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Scores'!$A$1:$E$59</definedName>
    <definedName name="TitleRegion1.a3.e42.9">'Annual Participation'!$A$3</definedName>
    <definedName name="TitleRegion1.a4.d16.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1.d55.10">'Colleges Receiving Scores'!$A$21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<sst xmlns="http://schemas.openxmlformats.org/spreadsheetml/2006/main" count="64304" uniqueCount="177">
  <si>
    <t>UNIV RHODE ISLAND</t>
  </si>
  <si>
    <t>RHODE ISLAND COLLEGE</t>
  </si>
  <si>
    <t>COMMUNITY C RHODE ISLAND</t>
  </si>
  <si>
    <t>PROVIDENCE COLLEGE</t>
  </si>
  <si>
    <t>BROWN UNIVERSITY</t>
  </si>
  <si>
    <t>BRYANT UNIVERSITY</t>
  </si>
  <si>
    <t>ROGER WILLIAMS UNIVERSITY</t>
  </si>
  <si>
    <t>SALVE REGINA UNIVERSITY</t>
  </si>
  <si>
    <t>JOHNSON &amp; WALES UNIVERSITY</t>
  </si>
  <si>
    <t>RHODE ISLAND SCHOOL OF DESIGN</t>
  </si>
  <si>
    <t>NORTHEASTERN UNIVERSITY</t>
  </si>
  <si>
    <t>UNIVERSITY OF VERMONT</t>
  </si>
  <si>
    <t>WORCESTER POLY INSTITUTE</t>
  </si>
  <si>
    <t>BOSTON UNIVERSITY</t>
  </si>
  <si>
    <t>UNIVERSITY OF CONNECTICUT</t>
  </si>
  <si>
    <t>BOSTON COLLEGE</t>
  </si>
  <si>
    <t>UNIV NEW HAMPSHIRE</t>
  </si>
  <si>
    <t>EMMANUEL COLLEGE</t>
  </si>
  <si>
    <t>NEW YORK UNIVERSITY</t>
  </si>
  <si>
    <t>UNIV MASS AMHERST</t>
  </si>
  <si>
    <t>QUINNIPIAC UNIVERSITY</t>
  </si>
  <si>
    <t>WENTWORTH INST TECH</t>
  </si>
  <si>
    <t>STONEHILL COLLEGE</t>
  </si>
  <si>
    <t>AMERICAN UNIVERSITY</t>
  </si>
  <si>
    <t>SYRACUSE UNIVERSITY</t>
  </si>
  <si>
    <t>CLARK UNIVERSITY</t>
  </si>
  <si>
    <t>WILLIAMS COLLEGE</t>
  </si>
  <si>
    <t>BENTLEY UNIVERSITY</t>
  </si>
  <si>
    <t>UNIVERSITY OF MIAMI</t>
  </si>
  <si>
    <t>LASELL COLLEGE</t>
  </si>
  <si>
    <t>SACRED HEART UNIVERSITY</t>
  </si>
  <si>
    <t>GEORGETOWN UNIVERSITY</t>
  </si>
  <si>
    <t>GEORGE WASHINGTON UNIVERSITY</t>
  </si>
  <si>
    <t>UNIVERSITY OF DELAWARE</t>
  </si>
  <si>
    <t>CLEMSON UNIVERSITY</t>
  </si>
  <si>
    <t>MASS COLL PHARM AND HLT SCI</t>
  </si>
  <si>
    <t>PENNSYLVANIA STATE UNIVERSITY</t>
  </si>
  <si>
    <t>SUFFOLK UNIVERSITY</t>
  </si>
  <si>
    <t>CORNELL UNIVERSITY</t>
  </si>
  <si>
    <t>TUFTS UNIVERSITY</t>
  </si>
  <si>
    <t>HARVARD UNIVERSITY</t>
  </si>
  <si>
    <t>CATHOLIC UNIV AMERICA</t>
  </si>
  <si>
    <t>N</t>
  </si>
  <si>
    <t xml:space="preserve">RI-ALL CAND                                                                                                                                                                                                                                                                                                                                                                                                                                                                                                                                                                                                                                                                                                                                                                                                                                                                                                                                                                                                                                                                                                                                                                                                                                                                                                                                                                                                                                                                                                                                                                                                                                                                                                                                                                                                                                                                                                                                                                                                                                                                                                                                                                       </t>
  </si>
  <si>
    <t>HA</t>
  </si>
  <si>
    <t xml:space="preserve">RHODE ISLAND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</si>
  <si>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</si>
  <si>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</si>
  <si>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</si>
  <si>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</si>
  <si>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</si>
  <si>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</si>
  <si>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</si>
  <si>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</si>
  <si>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</si>
  <si>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</si>
  <si>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</si>
  <si>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</si>
  <si>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</si>
  <si>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</si>
  <si>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</si>
  <si>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</si>
  <si>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</si>
  <si>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</si>
  <si>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</si>
  <si>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</si>
  <si>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</si>
  <si>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</si>
  <si>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</si>
  <si>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</si>
  <si>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</si>
  <si>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</si>
  <si>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</si>
  <si>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</si>
  <si>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</si>
  <si>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</si>
  <si>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</si>
  <si>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</si>
  <si>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</si>
  <si>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</si>
  <si>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</si>
  <si>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</si>
  <si>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</si>
  <si>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</si>
  <si>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</si>
  <si>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</si>
  <si>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</si>
  <si>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</si>
  <si>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</si>
  <si>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</si>
  <si>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</si>
  <si>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</si>
  <si>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</si>
  <si>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</si>
  <si>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</si>
  <si>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</si>
  <si>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</si>
  <si>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</si>
  <si>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</si>
  <si>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</si>
  <si>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</si>
  <si>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</si>
  <si>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</si>
  <si>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</si>
  <si>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</si>
  <si>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</si>
  <si>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</si>
  <si>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</si>
  <si>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</si>
  <si>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</si>
  <si>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</si>
  <si>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</si>
  <si>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</si>
  <si>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</si>
  <si>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RHODE ISLAND TOTAL            </t>
  </si>
  <si>
    <t xml:space="preserve">TOTAL                         </t>
  </si>
  <si>
    <t>* Frequency distributions and mean scores are reported when there are 5 or more exam takers in a field.</t>
  </si>
  <si>
    <t>© 2015 by College Board. All rights reserved.</t>
  </si>
  <si>
    <t xml:space="preserve">RI-11TH                                                                                                                                                                                                                                                                                                                                                                                                                                                                                                                                                                                                                                                                                                                                                                                                                                                                                                                                                                                                                                                                                                                                                                                                                                                                                                                                                                                                                                                                                                                                                                                                                                                                                                                                                                                                                                                                                                                                                                                                                                                                                                                                                                           </t>
  </si>
  <si>
    <t xml:space="preserve">RHODE ISLAND TOTALS:               11TH GRADE STUDENTS                                                                                                                                                                                                                                                                                                                                                                                                                                                                                                                                                                                                                                                                                                                                                                                                                                                                                                                                                                                                                                                                                                                                                                                                                                                                                                                                                                                                                                                                                                                                                                                                                                                                                                                                                                                                                                                                                                                                                                                                                                                                                                                          </t>
  </si>
  <si>
    <t xml:space="preserve">RI-12TH                                                                                                                                                                                                                                                                                                                                                                                                                                                                                                                                                                                                                                                                                                                                                                                                                                                                                                                                                                                                                                                                                                                                                                                                                                                                                                                                                                                                                                                                                                                                                                                                                                                                                                                                                                                                                                                                                                                                                                                                                                                                                                                                                                           </t>
  </si>
  <si>
    <t xml:space="preserve">RHODE ISLAND TOTALS:               12TH GRADE STUDENTS                                                                                                                                                                                                                                                                                                                                                                                                                                                                                                                                                                                                                                                                                                                                                                                                                                                                                                                                                                                                                                                                                                                                                                                                                                                                                                                                                                                                                                                                                                                                                                                                                                                                                                                                                                                                                                                                                                                                                                                                                                                                                                                          </t>
  </si>
  <si>
    <t xml:space="preserve">RI-FEMALES                                                                                                                                                                                                                                                                                                                                                                                                                                                                                                                                                                                                                                                                                                                                                                                                                                                                                                                                                                                                                                                                                                                                                                                                                                                                                                                                                                                                                                                                                                                                                                                                                                                                                                                                                                                                                                                                                                                                                                                                                                                                                                                                                                        </t>
  </si>
  <si>
    <t xml:space="preserve">RHODE ISLAND TOTALS:               FEMALES                                                                                                                                                                                                                                                                                                                                                                                                                                                                                                                                                                                                                                                                                                                                                                                                                                                                                                                                                                                                                                                                                                                                                                                                                                                                                                                                                                                                                                                                                                                                                                                                                                                                                                                                                                                                                                                                                                                                                                                                                                                                                                                                      </t>
  </si>
  <si>
    <t xml:space="preserve">RI-MALES                                                                                                                                                                                                                                                                                                                                                                                                                                                                                                                                                                                                                                                                                                                                                                                                                                                                                                                                                                                                                                                                                                                                                                                                                                                                                                                                                                                                                                                                                                                                                                                                                                                                                                                                                                                                                                                                                                                                                                                                                                                                                                                                                                          </t>
  </si>
  <si>
    <t xml:space="preserve">RHODE ISLAND TOTALS:               MALES                                                                                                                                                                                                                                                                                                                                                                                                                                                                                                                                                                                                                                                                                                                                                                                                                                                                                                                                                                                                                                                                                                                                                                                                                                                                                                                                                                                                                                                                                                                                                                                                                                                                                                                                                                                                                                                                                                                                                                                                                                                                                                                                        </t>
  </si>
  <si>
    <t xml:space="preserve">RI-PUBLIC                                                                                                                                                                                                                                                                                                                                                                                                                                                                                                                                                                                                                                                                                                                                                                                                                                                                                                                                                                                                                                                                                                                                                                                                                                                                                                                                                                                                                                                                                                                                                                                                                                                                                                                                                                                                                                                                                                                                                                                                                                                                                                                                                                         </t>
  </si>
  <si>
    <t xml:space="preserve">RI-IN STATE                                                                                                                                                                                                                                                                                                                                                                                                                                                                                                                                                                                                                                                                                                                                                                                                                                                                                                                                                                                                                                                                                                                                                                                                                                                                                                                                                                                                                                                                                                                                                                                                                                                                                                                                                                                                                                                                                                                                                                                                                                                                                                                                                                       </t>
  </si>
  <si>
    <t xml:space="preserve">RHODE ISLAND TOTALS:               REPORTS DESIGNATED FOR IN-STATE COLLEGES                                                                                                                                                                                                                                                                                                                                                                                                                                                                                                                                                                                                                                                                                                                                                                                                                                                                                                                                                                                                                                                                                                                                                                                                                                                                                                                                                                                                                                                                                                                                                                                                                                                                                                                                                                                                                                                                                                                                                                                                                                                                                                     </t>
  </si>
  <si>
    <t xml:space="preserve">RI-OUT STATE                                                                                                                                                                                                                                                                                                                                                                                                                                                                                                                                                                                                                                                                                                                                                                                                                                                                                                                                                                                                                                                                                                                                                                                                                                                                                                                                                                                                                                                                                                                                                                                                                                                                                                                                                                                                                                                                                                                                                                                                                                                                                                                                                                      </t>
  </si>
  <si>
    <t xml:space="preserve">RHODE ISLAND TOTALS:               REPORTS DESIGNATED FOR OUT-OF-STATE COLLEGES                                                                                                                                                                                                                                                                                                                                                                                                                                                                                                                                                                                                                                                                                                                                                                                                                                                                                                                                                                                                                                                                                                                                                                                                                                                                                                                                                                                                                                                                                                                                                                                                                                                                                                                                                                                                                                                                                                                                                                                                                                                                                                 </t>
  </si>
  <si>
    <t xml:space="preserve">      ANNUAL AP PROGRAM PARTICIPATION FOR THE STATE OF RHODE ISLAND</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</si>
  <si>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</si>
  <si>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</si>
  <si>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</si>
  <si>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</si>
  <si>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</si>
  <si>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</si>
  <si>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</si>
  <si>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</si>
  <si>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</si>
  <si>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</si>
  <si>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</si>
  <si>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</si>
  <si>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</si>
  <si>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</si>
  <si>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</si>
  <si>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</si>
  <si>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</si>
  <si>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</si>
  <si>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</si>
  <si>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</si>
  <si>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</si>
  <si>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</si>
  <si>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</si>
  <si>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87,966*</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</si>
  <si>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</si>
  <si>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</si>
  <si>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</si>
  <si>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</si>
  <si>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RHODE ISLAND TOTALS:               PUBLIC SCHOOL STUDENTS                                                                                                                                                                                                                                                                                                                                                                                                                                                                                                                                                                                                                                                                                                                                                                                                                                                                                                                                                                                                                                                                                                                                                                                                                                                                                                                                                                                                                                                                                                                                                                                                                                                                                                                                                                                                                                                                                                                                                                                                                                                                                                                     </t>
  </si>
  <si>
    <t>THERE WERE 280 COLLEGES DESIGNATED TO RECEIVE 7 OR FEWER AP STUDENTS</t>
  </si>
  <si>
    <t>SPANISH LIT &amp;
CULTURE</t>
  </si>
  <si>
    <t>IN-STATE COLLEGES RECEIVING THE GREATEST NUMBER OF AP SCORES
FOR STUDENTS FROM THE STATE OF RHODE ISLAND</t>
  </si>
  <si>
    <t>OUT-OF-STATE COLLEGES RECEIVING THE GREATEST NUMBER OF AP SCORES
FOR STUDENTS FROM THE STATE OF RHODE ISLAND</t>
  </si>
  <si>
    <t>COLLEGE
CODE</t>
  </si>
  <si>
    <t>COLLEGE
NAME</t>
  </si>
  <si>
    <t>TOTAL
STUDENTS</t>
  </si>
  <si>
    <t>TOTAL
SCORES</t>
  </si>
  <si>
    <t>OTHER</t>
  </si>
  <si>
    <t>RHODE ISLAND TOTAL</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</si>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</sst>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1" fillId="0" borderId="0" applyFont="0" applyFill="0" applyBorder="0" applyAlignment="0" applyProtection="0"/>
    <xf numFmtId="164" fontId="12" fillId="0" borderId="0"/>
    <xf numFmtId="0" fontId="20" fillId="0" borderId="0" applyNumberFormat="0" applyFill="0" applyBorder="0" applyAlignment="0" applyProtection="0"/>
  </cellStyleXfs>
  <cellXfs count="121">
    <xf numFmtId="0" fontId="0" fillId="0" borderId="0" xfId="0"/>
    <xf numFmtId="0" fontId="0" fillId="0" borderId="0" xfId="0" applyAlignment="1">
      <alignment horizontal="left"/>
    </xf>
    <xf numFmtId="0" fontId="0" fillId="0" borderId="0" xfId="0"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6" fillId="0" borderId="0" xfId="1" applyProtection="1"/>
    <xf numFmtId="164" fontId="6" fillId="0" borderId="0" xfId="1"/>
    <xf numFmtId="164" fontId="8"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5" fontId="10" fillId="0" borderId="0" xfId="2" applyNumberFormat="1" applyFont="1"/>
    <xf numFmtId="164" fontId="10"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8" fillId="0" borderId="0" xfId="2" applyNumberFormat="1" applyFont="1" applyProtection="1"/>
    <xf numFmtId="165" fontId="1" fillId="0" borderId="0" xfId="2" applyNumberFormat="1" applyFont="1"/>
    <xf numFmtId="37" fontId="13" fillId="0" borderId="0" xfId="3" applyNumberFormat="1" applyFont="1" applyAlignment="1" applyProtection="1">
      <alignment horizontal="left"/>
    </xf>
    <xf numFmtId="37" fontId="6" fillId="0" borderId="0" xfId="3" applyNumberFormat="1" applyFont="1" applyProtection="1"/>
    <xf numFmtId="37" fontId="14" fillId="0" borderId="0" xfId="3" applyNumberFormat="1" applyFont="1" applyProtection="1"/>
    <xf numFmtId="37" fontId="8" fillId="0" borderId="0" xfId="3" applyNumberFormat="1" applyFont="1" applyProtection="1"/>
    <xf numFmtId="37" fontId="6" fillId="0" borderId="0" xfId="3" applyNumberFormat="1" applyFont="1"/>
    <xf numFmtId="0" fontId="2" fillId="0" borderId="0" xfId="1" applyNumberFormat="1" applyFont="1"/>
    <xf numFmtId="37" fontId="15" fillId="0" borderId="0" xfId="3" applyNumberFormat="1" applyFont="1"/>
    <xf numFmtId="164" fontId="16" fillId="0" borderId="0" xfId="1" applyFont="1"/>
    <xf numFmtId="164" fontId="15" fillId="0" borderId="0" xfId="3" applyFont="1"/>
    <xf numFmtId="37" fontId="17" fillId="0" borderId="0" xfId="3" applyNumberFormat="1" applyFont="1" applyBorder="1" applyProtection="1"/>
    <xf numFmtId="0" fontId="18" fillId="0" borderId="12" xfId="0" applyFont="1" applyBorder="1"/>
    <xf numFmtId="0" fontId="20" fillId="0" borderId="0" xfId="4" applyAlignment="1" applyProtection="1"/>
    <xf numFmtId="37" fontId="15" fillId="0" borderId="0" xfId="1" applyNumberFormat="1" applyFont="1"/>
    <xf numFmtId="0" fontId="19"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xf numFmtId="0" fontId="4" fillId="0" borderId="0" xfId="0" applyFont="1" applyBorder="1" applyAlignment="1">
      <alignment horizontal="left" indent="19"/>
    </xf>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3" fillId="0" borderId="0" xfId="3" applyNumberFormat="1" applyFont="1" applyAlignment="1" applyProtection="1">
      <alignment horizontal="left" wrapText="1" indent="4"/>
    </xf>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43</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45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01"/>
      <c r="AP6" s="102"/>
      <c r="AQ6" s="13"/>
    </row>
    <row r="7" spans="1:43" ht="15" customHeight="1" x14ac:dyDescent="0.25">
      <c r="A7" t="s">
        <v>91</v>
      </c>
      <c r="B7" s="14" t="s">
        <v>92</v>
      </c>
      <c r="C7" s="15">
        <v>5</v>
      </c>
      <c r="D7" s="16">
        <v>39</v>
      </c>
      <c r="E7" s="17" t="s">
        <v>93</v>
      </c>
      <c r="F7" s="18">
        <v>1</v>
      </c>
      <c r="G7" s="18">
        <v>5</v>
      </c>
      <c r="H7" s="18" t="s">
        <v>94</v>
      </c>
      <c r="I7" s="18">
        <v>1</v>
      </c>
      <c r="J7" s="18" t="s">
        <v>93</v>
      </c>
      <c r="K7" s="18" t="s">
        <v>94</v>
      </c>
      <c r="L7" s="18">
        <v>2</v>
      </c>
      <c r="M7" s="18" t="s">
        <v>94</v>
      </c>
      <c r="N7" s="18">
        <v>3</v>
      </c>
      <c r="O7" s="18">
        <v>2</v>
      </c>
      <c r="P7" s="18">
        <v>1</v>
      </c>
      <c r="Q7" s="18">
        <v>1</v>
      </c>
      <c r="R7" s="18" t="s">
        <v>94</v>
      </c>
      <c r="S7" s="18" t="s">
        <v>93</v>
      </c>
      <c r="T7" s="18" t="s">
        <v>93</v>
      </c>
      <c r="U7" s="18" t="s">
        <v>93</v>
      </c>
      <c r="V7" s="18" t="s">
        <v>94</v>
      </c>
      <c r="W7" s="18" t="s">
        <v>94</v>
      </c>
      <c r="X7" s="18" t="s">
        <v>94</v>
      </c>
      <c r="Y7" s="18" t="s">
        <v>93</v>
      </c>
      <c r="Z7" s="18" t="s">
        <v>94</v>
      </c>
      <c r="AA7" s="18" t="s">
        <v>93</v>
      </c>
      <c r="AB7" s="18" t="s">
        <v>94</v>
      </c>
      <c r="AC7" s="18" t="s">
        <v>93</v>
      </c>
      <c r="AD7" s="18" t="s">
        <v>94</v>
      </c>
      <c r="AE7" s="18">
        <v>2</v>
      </c>
      <c r="AF7" s="18" t="s">
        <v>93</v>
      </c>
      <c r="AG7" s="18">
        <v>2</v>
      </c>
      <c r="AH7" s="18" t="s">
        <v>94</v>
      </c>
      <c r="AI7" s="18" t="s">
        <v>93</v>
      </c>
      <c r="AJ7" s="18">
        <v>1</v>
      </c>
      <c r="AK7" s="18" t="s">
        <v>94</v>
      </c>
      <c r="AL7" s="18">
        <v>2</v>
      </c>
      <c r="AM7" s="18">
        <v>12</v>
      </c>
      <c r="AN7" s="18" t="s">
        <v>93</v>
      </c>
      <c r="AO7" s="19" t="s">
        <v>95</v>
      </c>
      <c r="AP7" s="20">
        <v>33</v>
      </c>
      <c r="AQ7" s="8"/>
    </row>
    <row r="8" spans="1:43" ht="15" customHeight="1" x14ac:dyDescent="0.25">
      <c r="A8" t="s">
        <v>91</v>
      </c>
      <c r="B8" s="92" t="s">
        <v>92</v>
      </c>
      <c r="C8" s="15">
        <v>4</v>
      </c>
      <c r="D8" s="16">
        <v>60</v>
      </c>
      <c r="E8" s="17">
        <v>1</v>
      </c>
      <c r="F8" s="18">
        <v>9</v>
      </c>
      <c r="G8" s="18">
        <v>2</v>
      </c>
      <c r="H8" s="18" t="s">
        <v>94</v>
      </c>
      <c r="I8" s="18">
        <v>1</v>
      </c>
      <c r="J8" s="18" t="s">
        <v>93</v>
      </c>
      <c r="K8" s="18" t="s">
        <v>94</v>
      </c>
      <c r="L8" s="18">
        <v>1</v>
      </c>
      <c r="M8" s="18" t="s">
        <v>94</v>
      </c>
      <c r="N8" s="18">
        <v>7</v>
      </c>
      <c r="O8" s="18">
        <v>3</v>
      </c>
      <c r="P8" s="18">
        <v>1</v>
      </c>
      <c r="Q8" s="18" t="s">
        <v>93</v>
      </c>
      <c r="R8" s="18" t="s">
        <v>94</v>
      </c>
      <c r="S8" s="18" t="s">
        <v>93</v>
      </c>
      <c r="T8" s="18" t="s">
        <v>93</v>
      </c>
      <c r="U8" s="18">
        <v>1</v>
      </c>
      <c r="V8" s="18" t="s">
        <v>94</v>
      </c>
      <c r="W8" s="18" t="s">
        <v>94</v>
      </c>
      <c r="X8" s="18" t="s">
        <v>94</v>
      </c>
      <c r="Y8" s="18" t="s">
        <v>93</v>
      </c>
      <c r="Z8" s="18" t="s">
        <v>94</v>
      </c>
      <c r="AA8" s="18">
        <v>1</v>
      </c>
      <c r="AB8" s="18" t="s">
        <v>94</v>
      </c>
      <c r="AC8" s="18" t="s">
        <v>93</v>
      </c>
      <c r="AD8" s="18" t="s">
        <v>94</v>
      </c>
      <c r="AE8" s="18">
        <v>1</v>
      </c>
      <c r="AF8" s="18" t="s">
        <v>93</v>
      </c>
      <c r="AG8" s="18">
        <v>4</v>
      </c>
      <c r="AH8" s="18" t="s">
        <v>94</v>
      </c>
      <c r="AI8" s="18">
        <v>3</v>
      </c>
      <c r="AJ8" s="18">
        <v>3</v>
      </c>
      <c r="AK8" s="18" t="s">
        <v>94</v>
      </c>
      <c r="AL8" s="18">
        <v>3</v>
      </c>
      <c r="AM8" s="18">
        <v>11</v>
      </c>
      <c r="AN8" s="18" t="s">
        <v>93</v>
      </c>
      <c r="AO8" s="22" t="s">
        <v>96</v>
      </c>
      <c r="AP8" s="20">
        <v>76</v>
      </c>
      <c r="AQ8" s="8"/>
    </row>
    <row r="9" spans="1:43" ht="15" customHeight="1" x14ac:dyDescent="0.25">
      <c r="A9" t="s">
        <v>91</v>
      </c>
      <c r="B9" s="92" t="s">
        <v>92</v>
      </c>
      <c r="C9" s="15">
        <v>3</v>
      </c>
      <c r="D9" s="16">
        <v>70</v>
      </c>
      <c r="E9" s="17" t="s">
        <v>93</v>
      </c>
      <c r="F9" s="18">
        <v>5</v>
      </c>
      <c r="G9" s="18">
        <v>6</v>
      </c>
      <c r="H9" s="18" t="s">
        <v>94</v>
      </c>
      <c r="I9" s="18">
        <v>4</v>
      </c>
      <c r="J9" s="18" t="s">
        <v>93</v>
      </c>
      <c r="K9" s="18" t="s">
        <v>94</v>
      </c>
      <c r="L9" s="18">
        <v>1</v>
      </c>
      <c r="M9" s="18" t="s">
        <v>94</v>
      </c>
      <c r="N9" s="18">
        <v>11</v>
      </c>
      <c r="O9" s="18">
        <v>7</v>
      </c>
      <c r="P9" s="18" t="s">
        <v>93</v>
      </c>
      <c r="Q9" s="18">
        <v>4</v>
      </c>
      <c r="R9" s="18" t="s">
        <v>94</v>
      </c>
      <c r="S9" s="18" t="s">
        <v>93</v>
      </c>
      <c r="T9" s="18" t="s">
        <v>93</v>
      </c>
      <c r="U9" s="18">
        <v>2</v>
      </c>
      <c r="V9" s="18" t="s">
        <v>94</v>
      </c>
      <c r="W9" s="18" t="s">
        <v>94</v>
      </c>
      <c r="X9" s="18" t="s">
        <v>94</v>
      </c>
      <c r="Y9" s="18" t="s">
        <v>93</v>
      </c>
      <c r="Z9" s="18" t="s">
        <v>94</v>
      </c>
      <c r="AA9" s="18">
        <v>1</v>
      </c>
      <c r="AB9" s="18" t="s">
        <v>94</v>
      </c>
      <c r="AC9" s="18" t="s">
        <v>93</v>
      </c>
      <c r="AD9" s="18" t="s">
        <v>94</v>
      </c>
      <c r="AE9" s="18">
        <v>3</v>
      </c>
      <c r="AF9" s="18" t="s">
        <v>93</v>
      </c>
      <c r="AG9" s="18">
        <v>3</v>
      </c>
      <c r="AH9" s="18" t="s">
        <v>94</v>
      </c>
      <c r="AI9" s="18">
        <v>2</v>
      </c>
      <c r="AJ9" s="18" t="s">
        <v>93</v>
      </c>
      <c r="AK9" s="18" t="s">
        <v>94</v>
      </c>
      <c r="AL9" s="18">
        <v>10</v>
      </c>
      <c r="AM9" s="18">
        <v>6</v>
      </c>
      <c r="AN9" s="18">
        <v>1</v>
      </c>
      <c r="AO9" s="22" t="s">
        <v>97</v>
      </c>
      <c r="AP9" s="20">
        <v>105</v>
      </c>
      <c r="AQ9" s="8"/>
    </row>
    <row r="10" spans="1:43" ht="15" customHeight="1" x14ac:dyDescent="0.25">
      <c r="A10" t="s">
        <v>91</v>
      </c>
      <c r="B10" s="92" t="s">
        <v>92</v>
      </c>
      <c r="C10" s="15">
        <v>2</v>
      </c>
      <c r="D10" s="16">
        <v>75</v>
      </c>
      <c r="E10" s="17">
        <v>3</v>
      </c>
      <c r="F10" s="18">
        <v>7</v>
      </c>
      <c r="G10" s="18" t="s">
        <v>93</v>
      </c>
      <c r="H10" s="18" t="s">
        <v>94</v>
      </c>
      <c r="I10" s="18">
        <v>2</v>
      </c>
      <c r="J10" s="18" t="s">
        <v>93</v>
      </c>
      <c r="K10" s="18" t="s">
        <v>94</v>
      </c>
      <c r="L10" s="18">
        <v>1</v>
      </c>
      <c r="M10" s="18" t="s">
        <v>94</v>
      </c>
      <c r="N10" s="18">
        <v>7</v>
      </c>
      <c r="O10" s="18">
        <v>8</v>
      </c>
      <c r="P10" s="18">
        <v>2</v>
      </c>
      <c r="Q10" s="18">
        <v>2</v>
      </c>
      <c r="R10" s="18" t="s">
        <v>94</v>
      </c>
      <c r="S10" s="18" t="s">
        <v>93</v>
      </c>
      <c r="T10" s="18" t="s">
        <v>93</v>
      </c>
      <c r="U10" s="18">
        <v>1</v>
      </c>
      <c r="V10" s="18" t="s">
        <v>94</v>
      </c>
      <c r="W10" s="18" t="s">
        <v>94</v>
      </c>
      <c r="X10" s="18" t="s">
        <v>94</v>
      </c>
      <c r="Y10" s="18" t="s">
        <v>93</v>
      </c>
      <c r="Z10" s="18" t="s">
        <v>94</v>
      </c>
      <c r="AA10" s="18">
        <v>5</v>
      </c>
      <c r="AB10" s="18" t="s">
        <v>94</v>
      </c>
      <c r="AC10" s="18" t="s">
        <v>93</v>
      </c>
      <c r="AD10" s="18" t="s">
        <v>94</v>
      </c>
      <c r="AE10" s="18">
        <v>3</v>
      </c>
      <c r="AF10" s="18" t="s">
        <v>93</v>
      </c>
      <c r="AG10" s="18" t="s">
        <v>93</v>
      </c>
      <c r="AH10" s="18" t="s">
        <v>94</v>
      </c>
      <c r="AI10" s="18" t="s">
        <v>93</v>
      </c>
      <c r="AJ10" s="18">
        <v>4</v>
      </c>
      <c r="AK10" s="18" t="s">
        <v>94</v>
      </c>
      <c r="AL10" s="18">
        <v>7</v>
      </c>
      <c r="AM10" s="18">
        <v>14</v>
      </c>
      <c r="AN10" s="18">
        <v>3</v>
      </c>
      <c r="AO10" s="22" t="s">
        <v>98</v>
      </c>
      <c r="AP10" s="20" t="s">
        <v>99</v>
      </c>
      <c r="AQ10" s="8"/>
    </row>
    <row r="11" spans="1:43" ht="15" customHeight="1" x14ac:dyDescent="0.25">
      <c r="A11" t="s">
        <v>91</v>
      </c>
      <c r="B11" s="92" t="s">
        <v>92</v>
      </c>
      <c r="C11" s="15">
        <v>1</v>
      </c>
      <c r="D11" s="16">
        <v>113</v>
      </c>
      <c r="E11" s="17">
        <v>1</v>
      </c>
      <c r="F11" s="18">
        <v>2</v>
      </c>
      <c r="G11" s="18">
        <v>20</v>
      </c>
      <c r="H11" s="18" t="s">
        <v>94</v>
      </c>
      <c r="I11" s="18">
        <v>2</v>
      </c>
      <c r="J11" s="18" t="s">
        <v>93</v>
      </c>
      <c r="K11" s="18" t="s">
        <v>94</v>
      </c>
      <c r="L11" s="18" t="s">
        <v>93</v>
      </c>
      <c r="M11" s="18" t="s">
        <v>94</v>
      </c>
      <c r="N11" s="18">
        <v>10</v>
      </c>
      <c r="O11" s="18">
        <v>7</v>
      </c>
      <c r="P11" s="18">
        <v>11</v>
      </c>
      <c r="Q11" s="18">
        <v>5</v>
      </c>
      <c r="R11" s="18" t="s">
        <v>94</v>
      </c>
      <c r="S11" s="18" t="s">
        <v>93</v>
      </c>
      <c r="T11" s="18" t="s">
        <v>93</v>
      </c>
      <c r="U11" s="18">
        <v>5</v>
      </c>
      <c r="V11" s="18" t="s">
        <v>94</v>
      </c>
      <c r="W11" s="18" t="s">
        <v>94</v>
      </c>
      <c r="X11" s="18" t="s">
        <v>94</v>
      </c>
      <c r="Y11" s="18" t="s">
        <v>93</v>
      </c>
      <c r="Z11" s="18" t="s">
        <v>94</v>
      </c>
      <c r="AA11" s="18">
        <v>7</v>
      </c>
      <c r="AB11" s="18" t="s">
        <v>94</v>
      </c>
      <c r="AC11" s="18" t="s">
        <v>93</v>
      </c>
      <c r="AD11" s="18" t="s">
        <v>94</v>
      </c>
      <c r="AE11" s="18">
        <v>4</v>
      </c>
      <c r="AF11" s="18" t="s">
        <v>93</v>
      </c>
      <c r="AG11" s="18" t="s">
        <v>93</v>
      </c>
      <c r="AH11" s="18" t="s">
        <v>94</v>
      </c>
      <c r="AI11" s="18">
        <v>11</v>
      </c>
      <c r="AJ11" s="18" t="s">
        <v>93</v>
      </c>
      <c r="AK11" s="18" t="s">
        <v>94</v>
      </c>
      <c r="AL11" s="18">
        <v>1</v>
      </c>
      <c r="AM11" s="18">
        <v>21</v>
      </c>
      <c r="AN11" s="18">
        <v>3</v>
      </c>
      <c r="AO11" s="22" t="s">
        <v>100</v>
      </c>
      <c r="AP11" s="20">
        <v>37</v>
      </c>
      <c r="AQ11" s="8"/>
    </row>
    <row r="12" spans="1:43" ht="15" customHeight="1" x14ac:dyDescent="0.25">
      <c r="A12" t="s">
        <v>91</v>
      </c>
      <c r="B12" s="92" t="s">
        <v>92</v>
      </c>
      <c r="C12" s="15" t="s">
        <v>101</v>
      </c>
      <c r="D12" s="16">
        <v>357</v>
      </c>
      <c r="E12" s="17">
        <v>5</v>
      </c>
      <c r="F12" s="18">
        <v>24</v>
      </c>
      <c r="G12" s="18">
        <v>33</v>
      </c>
      <c r="H12" s="18">
        <v>3</v>
      </c>
      <c r="I12" s="18">
        <v>10</v>
      </c>
      <c r="J12" s="18" t="s">
        <v>93</v>
      </c>
      <c r="K12" s="18">
        <v>2</v>
      </c>
      <c r="L12" s="18">
        <v>5</v>
      </c>
      <c r="M12" s="18">
        <v>2</v>
      </c>
      <c r="N12" s="18">
        <v>38</v>
      </c>
      <c r="O12" s="18">
        <v>27</v>
      </c>
      <c r="P12" s="18">
        <v>15</v>
      </c>
      <c r="Q12" s="18">
        <v>12</v>
      </c>
      <c r="R12" s="18">
        <v>4</v>
      </c>
      <c r="S12" s="18" t="s">
        <v>93</v>
      </c>
      <c r="T12" s="18" t="s">
        <v>93</v>
      </c>
      <c r="U12" s="18">
        <v>9</v>
      </c>
      <c r="V12" s="18">
        <v>3</v>
      </c>
      <c r="W12" s="18">
        <v>1</v>
      </c>
      <c r="X12" s="18">
        <v>1</v>
      </c>
      <c r="Y12" s="18" t="s">
        <v>93</v>
      </c>
      <c r="Z12" s="18">
        <v>2</v>
      </c>
      <c r="AA12" s="18">
        <v>14</v>
      </c>
      <c r="AB12" s="18">
        <v>1</v>
      </c>
      <c r="AC12" s="18" t="s">
        <v>93</v>
      </c>
      <c r="AD12" s="18">
        <v>2</v>
      </c>
      <c r="AE12" s="18">
        <v>13</v>
      </c>
      <c r="AF12" s="18" t="s">
        <v>93</v>
      </c>
      <c r="AG12" s="18">
        <v>9</v>
      </c>
      <c r="AH12" s="18">
        <v>2</v>
      </c>
      <c r="AI12" s="18">
        <v>16</v>
      </c>
      <c r="AJ12" s="18">
        <v>8</v>
      </c>
      <c r="AK12" s="18">
        <v>2</v>
      </c>
      <c r="AL12" s="18">
        <v>23</v>
      </c>
      <c r="AM12" s="18">
        <v>64</v>
      </c>
      <c r="AN12" s="18">
        <v>7</v>
      </c>
      <c r="AO12" s="22" t="s">
        <v>102</v>
      </c>
      <c r="AP12" s="20">
        <v>251</v>
      </c>
      <c r="AQ12" s="8"/>
    </row>
    <row r="13" spans="1:43" s="23" customFormat="1" ht="15" customHeight="1" x14ac:dyDescent="0.25">
      <c r="A13" s="23" t="s">
        <v>91</v>
      </c>
      <c r="B13" s="24" t="s">
        <v>103</v>
      </c>
      <c r="C13" s="25" t="s">
        <v>104</v>
      </c>
      <c r="D13" s="26">
        <v>2.54</v>
      </c>
      <c r="E13" s="27">
        <v>2.2000000000000002</v>
      </c>
      <c r="F13" s="28">
        <v>3</v>
      </c>
      <c r="G13" s="28">
        <v>2.15</v>
      </c>
      <c r="H13" s="28" t="s">
        <v>94</v>
      </c>
      <c r="I13" s="28">
        <v>2.7</v>
      </c>
      <c r="J13" s="28" t="s">
        <v>93</v>
      </c>
      <c r="K13" s="28" t="s">
        <v>94</v>
      </c>
      <c r="L13" s="28">
        <v>3.8</v>
      </c>
      <c r="M13" s="28" t="s">
        <v>94</v>
      </c>
      <c r="N13" s="28">
        <v>2.63</v>
      </c>
      <c r="O13" s="28">
        <v>2.44</v>
      </c>
      <c r="P13" s="28">
        <v>1.6</v>
      </c>
      <c r="Q13" s="28">
        <v>2.17</v>
      </c>
      <c r="R13" s="28" t="s">
        <v>94</v>
      </c>
      <c r="S13" s="28" t="s">
        <v>93</v>
      </c>
      <c r="T13" s="28" t="s">
        <v>93</v>
      </c>
      <c r="U13" s="28">
        <v>1.89</v>
      </c>
      <c r="V13" s="28" t="s">
        <v>94</v>
      </c>
      <c r="W13" s="28" t="s">
        <v>94</v>
      </c>
      <c r="X13" s="28" t="s">
        <v>94</v>
      </c>
      <c r="Y13" s="28" t="s">
        <v>93</v>
      </c>
      <c r="Z13" s="28" t="s">
        <v>94</v>
      </c>
      <c r="AA13" s="28">
        <v>1.71</v>
      </c>
      <c r="AB13" s="28" t="s">
        <v>94</v>
      </c>
      <c r="AC13" s="28" t="s">
        <v>93</v>
      </c>
      <c r="AD13" s="28" t="s">
        <v>94</v>
      </c>
      <c r="AE13" s="28">
        <v>2.54</v>
      </c>
      <c r="AF13" s="28" t="s">
        <v>93</v>
      </c>
      <c r="AG13" s="28">
        <v>3.89</v>
      </c>
      <c r="AH13" s="28" t="s">
        <v>94</v>
      </c>
      <c r="AI13" s="28">
        <v>1.81</v>
      </c>
      <c r="AJ13" s="28">
        <v>3.13</v>
      </c>
      <c r="AK13" s="28" t="s">
        <v>94</v>
      </c>
      <c r="AL13" s="28">
        <v>2.91</v>
      </c>
      <c r="AM13" s="28">
        <v>2.67</v>
      </c>
      <c r="AN13" s="28">
        <v>1.71</v>
      </c>
      <c r="AO13" s="22" t="s">
        <v>105</v>
      </c>
      <c r="AP13" s="29" t="s">
        <v>99</v>
      </c>
      <c r="AQ13" s="30"/>
    </row>
    <row r="14" spans="1:43" ht="15" customHeight="1" x14ac:dyDescent="0.25">
      <c r="A14" t="s">
        <v>91</v>
      </c>
      <c r="B14" s="31" t="s">
        <v>106</v>
      </c>
      <c r="C14" s="32">
        <v>5</v>
      </c>
      <c r="D14" s="16">
        <v>3</v>
      </c>
      <c r="E14" s="33" t="s">
        <v>93</v>
      </c>
      <c r="F14" s="34" t="s">
        <v>94</v>
      </c>
      <c r="G14" s="34" t="s">
        <v>94</v>
      </c>
      <c r="H14" s="34" t="s">
        <v>93</v>
      </c>
      <c r="I14" s="34" t="s">
        <v>93</v>
      </c>
      <c r="J14" s="34" t="s">
        <v>93</v>
      </c>
      <c r="K14" s="34" t="s">
        <v>94</v>
      </c>
      <c r="L14" s="34" t="s">
        <v>93</v>
      </c>
      <c r="M14" s="34" t="s">
        <v>93</v>
      </c>
      <c r="N14" s="34" t="s">
        <v>93</v>
      </c>
      <c r="O14" s="34" t="s">
        <v>94</v>
      </c>
      <c r="P14" s="34" t="s">
        <v>94</v>
      </c>
      <c r="Q14" s="34" t="s">
        <v>94</v>
      </c>
      <c r="R14" s="34" t="s">
        <v>93</v>
      </c>
      <c r="S14" s="34" t="s">
        <v>93</v>
      </c>
      <c r="T14" s="34" t="s">
        <v>93</v>
      </c>
      <c r="U14" s="34" t="s">
        <v>94</v>
      </c>
      <c r="V14" s="34" t="s">
        <v>93</v>
      </c>
      <c r="W14" s="34" t="s">
        <v>94</v>
      </c>
      <c r="X14" s="34" t="s">
        <v>93</v>
      </c>
      <c r="Y14" s="34" t="s">
        <v>93</v>
      </c>
      <c r="Z14" s="34" t="s">
        <v>94</v>
      </c>
      <c r="AA14" s="34" t="s">
        <v>93</v>
      </c>
      <c r="AB14" s="34" t="s">
        <v>93</v>
      </c>
      <c r="AC14" s="34" t="s">
        <v>93</v>
      </c>
      <c r="AD14" s="34" t="s">
        <v>93</v>
      </c>
      <c r="AE14" s="34">
        <v>1</v>
      </c>
      <c r="AF14" s="34" t="s">
        <v>93</v>
      </c>
      <c r="AG14" s="34" t="s">
        <v>94</v>
      </c>
      <c r="AH14" s="34" t="s">
        <v>94</v>
      </c>
      <c r="AI14" s="34" t="s">
        <v>94</v>
      </c>
      <c r="AJ14" s="34" t="s">
        <v>93</v>
      </c>
      <c r="AK14" s="34" t="s">
        <v>93</v>
      </c>
      <c r="AL14" s="34" t="s">
        <v>93</v>
      </c>
      <c r="AM14" s="34">
        <v>1</v>
      </c>
      <c r="AN14" s="34" t="s">
        <v>93</v>
      </c>
      <c r="AO14" s="35" t="s">
        <v>95</v>
      </c>
      <c r="AP14" s="36">
        <v>1</v>
      </c>
      <c r="AQ14" s="8"/>
    </row>
    <row r="15" spans="1:43" ht="15" customHeight="1" x14ac:dyDescent="0.25">
      <c r="A15" t="s">
        <v>91</v>
      </c>
      <c r="B15" s="92" t="s">
        <v>106</v>
      </c>
      <c r="C15" s="15">
        <v>4</v>
      </c>
      <c r="D15" s="16">
        <v>8</v>
      </c>
      <c r="E15" s="17" t="s">
        <v>93</v>
      </c>
      <c r="F15" s="18" t="s">
        <v>94</v>
      </c>
      <c r="G15" s="18" t="s">
        <v>94</v>
      </c>
      <c r="H15" s="18" t="s">
        <v>93</v>
      </c>
      <c r="I15" s="18" t="s">
        <v>93</v>
      </c>
      <c r="J15" s="18" t="s">
        <v>93</v>
      </c>
      <c r="K15" s="18" t="s">
        <v>94</v>
      </c>
      <c r="L15" s="18" t="s">
        <v>93</v>
      </c>
      <c r="M15" s="18" t="s">
        <v>93</v>
      </c>
      <c r="N15" s="18">
        <v>1</v>
      </c>
      <c r="O15" s="18" t="s">
        <v>94</v>
      </c>
      <c r="P15" s="18" t="s">
        <v>94</v>
      </c>
      <c r="Q15" s="18" t="s">
        <v>94</v>
      </c>
      <c r="R15" s="18" t="s">
        <v>93</v>
      </c>
      <c r="S15" s="18" t="s">
        <v>93</v>
      </c>
      <c r="T15" s="18" t="s">
        <v>93</v>
      </c>
      <c r="U15" s="18" t="s">
        <v>94</v>
      </c>
      <c r="V15" s="18" t="s">
        <v>93</v>
      </c>
      <c r="W15" s="18" t="s">
        <v>94</v>
      </c>
      <c r="X15" s="18" t="s">
        <v>93</v>
      </c>
      <c r="Y15" s="18" t="s">
        <v>93</v>
      </c>
      <c r="Z15" s="18" t="s">
        <v>94</v>
      </c>
      <c r="AA15" s="18" t="s">
        <v>93</v>
      </c>
      <c r="AB15" s="18" t="s">
        <v>93</v>
      </c>
      <c r="AC15" s="18" t="s">
        <v>93</v>
      </c>
      <c r="AD15" s="18" t="s">
        <v>93</v>
      </c>
      <c r="AE15" s="18">
        <v>2</v>
      </c>
      <c r="AF15" s="18" t="s">
        <v>93</v>
      </c>
      <c r="AG15" s="18" t="s">
        <v>94</v>
      </c>
      <c r="AH15" s="18" t="s">
        <v>94</v>
      </c>
      <c r="AI15" s="18" t="s">
        <v>94</v>
      </c>
      <c r="AJ15" s="18" t="s">
        <v>93</v>
      </c>
      <c r="AK15" s="18" t="s">
        <v>93</v>
      </c>
      <c r="AL15" s="18" t="s">
        <v>93</v>
      </c>
      <c r="AM15" s="18">
        <v>2</v>
      </c>
      <c r="AN15" s="18" t="s">
        <v>93</v>
      </c>
      <c r="AO15" s="22" t="s">
        <v>96</v>
      </c>
      <c r="AP15" s="20">
        <v>11</v>
      </c>
      <c r="AQ15" s="8"/>
    </row>
    <row r="16" spans="1:43" ht="15" customHeight="1" x14ac:dyDescent="0.25">
      <c r="A16" t="s">
        <v>91</v>
      </c>
      <c r="B16" s="92" t="s">
        <v>106</v>
      </c>
      <c r="C16" s="15">
        <v>3</v>
      </c>
      <c r="D16" s="16">
        <v>7</v>
      </c>
      <c r="E16" s="17" t="s">
        <v>93</v>
      </c>
      <c r="F16" s="18" t="s">
        <v>94</v>
      </c>
      <c r="G16" s="18" t="s">
        <v>94</v>
      </c>
      <c r="H16" s="18" t="s">
        <v>93</v>
      </c>
      <c r="I16" s="18" t="s">
        <v>93</v>
      </c>
      <c r="J16" s="18" t="s">
        <v>93</v>
      </c>
      <c r="K16" s="18" t="s">
        <v>94</v>
      </c>
      <c r="L16" s="18" t="s">
        <v>93</v>
      </c>
      <c r="M16" s="18" t="s">
        <v>93</v>
      </c>
      <c r="N16" s="18">
        <v>1</v>
      </c>
      <c r="O16" s="18" t="s">
        <v>94</v>
      </c>
      <c r="P16" s="18" t="s">
        <v>94</v>
      </c>
      <c r="Q16" s="18" t="s">
        <v>94</v>
      </c>
      <c r="R16" s="18" t="s">
        <v>93</v>
      </c>
      <c r="S16" s="18" t="s">
        <v>93</v>
      </c>
      <c r="T16" s="18" t="s">
        <v>93</v>
      </c>
      <c r="U16" s="18" t="s">
        <v>94</v>
      </c>
      <c r="V16" s="18" t="s">
        <v>93</v>
      </c>
      <c r="W16" s="18" t="s">
        <v>94</v>
      </c>
      <c r="X16" s="18" t="s">
        <v>93</v>
      </c>
      <c r="Y16" s="18" t="s">
        <v>93</v>
      </c>
      <c r="Z16" s="18" t="s">
        <v>94</v>
      </c>
      <c r="AA16" s="18" t="s">
        <v>93</v>
      </c>
      <c r="AB16" s="18" t="s">
        <v>93</v>
      </c>
      <c r="AC16" s="18" t="s">
        <v>93</v>
      </c>
      <c r="AD16" s="18" t="s">
        <v>93</v>
      </c>
      <c r="AE16" s="18" t="s">
        <v>93</v>
      </c>
      <c r="AF16" s="18" t="s">
        <v>93</v>
      </c>
      <c r="AG16" s="18" t="s">
        <v>94</v>
      </c>
      <c r="AH16" s="18" t="s">
        <v>94</v>
      </c>
      <c r="AI16" s="18" t="s">
        <v>94</v>
      </c>
      <c r="AJ16" s="18" t="s">
        <v>93</v>
      </c>
      <c r="AK16" s="18" t="s">
        <v>93</v>
      </c>
      <c r="AL16" s="18" t="s">
        <v>93</v>
      </c>
      <c r="AM16" s="18">
        <v>1</v>
      </c>
      <c r="AN16" s="18" t="s">
        <v>93</v>
      </c>
      <c r="AO16" s="22" t="s">
        <v>97</v>
      </c>
      <c r="AP16" s="20">
        <v>12</v>
      </c>
      <c r="AQ16" s="8"/>
    </row>
    <row r="17" spans="1:43" ht="15" customHeight="1" x14ac:dyDescent="0.25">
      <c r="A17" t="s">
        <v>91</v>
      </c>
      <c r="B17" s="92" t="s">
        <v>106</v>
      </c>
      <c r="C17" s="15">
        <v>2</v>
      </c>
      <c r="D17" s="16">
        <v>10</v>
      </c>
      <c r="E17" s="17" t="s">
        <v>93</v>
      </c>
      <c r="F17" s="18" t="s">
        <v>94</v>
      </c>
      <c r="G17" s="18" t="s">
        <v>94</v>
      </c>
      <c r="H17" s="18" t="s">
        <v>93</v>
      </c>
      <c r="I17" s="18" t="s">
        <v>93</v>
      </c>
      <c r="J17" s="18" t="s">
        <v>93</v>
      </c>
      <c r="K17" s="18" t="s">
        <v>94</v>
      </c>
      <c r="L17" s="18" t="s">
        <v>93</v>
      </c>
      <c r="M17" s="18" t="s">
        <v>93</v>
      </c>
      <c r="N17" s="18">
        <v>2</v>
      </c>
      <c r="O17" s="18" t="s">
        <v>94</v>
      </c>
      <c r="P17" s="18" t="s">
        <v>94</v>
      </c>
      <c r="Q17" s="18" t="s">
        <v>94</v>
      </c>
      <c r="R17" s="18" t="s">
        <v>93</v>
      </c>
      <c r="S17" s="18" t="s">
        <v>93</v>
      </c>
      <c r="T17" s="18" t="s">
        <v>93</v>
      </c>
      <c r="U17" s="18" t="s">
        <v>94</v>
      </c>
      <c r="V17" s="18" t="s">
        <v>93</v>
      </c>
      <c r="W17" s="18" t="s">
        <v>94</v>
      </c>
      <c r="X17" s="18" t="s">
        <v>93</v>
      </c>
      <c r="Y17" s="18" t="s">
        <v>93</v>
      </c>
      <c r="Z17" s="18" t="s">
        <v>94</v>
      </c>
      <c r="AA17" s="18" t="s">
        <v>93</v>
      </c>
      <c r="AB17" s="18" t="s">
        <v>93</v>
      </c>
      <c r="AC17" s="18" t="s">
        <v>93</v>
      </c>
      <c r="AD17" s="18" t="s">
        <v>93</v>
      </c>
      <c r="AE17" s="18" t="s">
        <v>93</v>
      </c>
      <c r="AF17" s="18" t="s">
        <v>93</v>
      </c>
      <c r="AG17" s="18" t="s">
        <v>94</v>
      </c>
      <c r="AH17" s="18" t="s">
        <v>94</v>
      </c>
      <c r="AI17" s="18" t="s">
        <v>94</v>
      </c>
      <c r="AJ17" s="18" t="s">
        <v>93</v>
      </c>
      <c r="AK17" s="18" t="s">
        <v>93</v>
      </c>
      <c r="AL17" s="18" t="s">
        <v>93</v>
      </c>
      <c r="AM17" s="18">
        <v>2</v>
      </c>
      <c r="AN17" s="18" t="s">
        <v>93</v>
      </c>
      <c r="AO17" s="22" t="s">
        <v>98</v>
      </c>
      <c r="AP17" s="20" t="s">
        <v>99</v>
      </c>
      <c r="AQ17" s="8"/>
    </row>
    <row r="18" spans="1:43" ht="15" customHeight="1" x14ac:dyDescent="0.25">
      <c r="A18" t="s">
        <v>91</v>
      </c>
      <c r="B18" s="92" t="s">
        <v>106</v>
      </c>
      <c r="C18" s="15">
        <v>1</v>
      </c>
      <c r="D18" s="16">
        <v>8</v>
      </c>
      <c r="E18" s="17" t="s">
        <v>93</v>
      </c>
      <c r="F18" s="18" t="s">
        <v>94</v>
      </c>
      <c r="G18" s="18" t="s">
        <v>94</v>
      </c>
      <c r="H18" s="18" t="s">
        <v>93</v>
      </c>
      <c r="I18" s="18" t="s">
        <v>93</v>
      </c>
      <c r="J18" s="18" t="s">
        <v>93</v>
      </c>
      <c r="K18" s="18" t="s">
        <v>94</v>
      </c>
      <c r="L18" s="18" t="s">
        <v>93</v>
      </c>
      <c r="M18" s="18" t="s">
        <v>93</v>
      </c>
      <c r="N18" s="18">
        <v>1</v>
      </c>
      <c r="O18" s="18" t="s">
        <v>94</v>
      </c>
      <c r="P18" s="18" t="s">
        <v>94</v>
      </c>
      <c r="Q18" s="18" t="s">
        <v>94</v>
      </c>
      <c r="R18" s="18" t="s">
        <v>93</v>
      </c>
      <c r="S18" s="18" t="s">
        <v>93</v>
      </c>
      <c r="T18" s="18" t="s">
        <v>93</v>
      </c>
      <c r="U18" s="18" t="s">
        <v>94</v>
      </c>
      <c r="V18" s="18" t="s">
        <v>93</v>
      </c>
      <c r="W18" s="18" t="s">
        <v>94</v>
      </c>
      <c r="X18" s="18" t="s">
        <v>93</v>
      </c>
      <c r="Y18" s="18" t="s">
        <v>93</v>
      </c>
      <c r="Z18" s="18" t="s">
        <v>94</v>
      </c>
      <c r="AA18" s="18" t="s">
        <v>93</v>
      </c>
      <c r="AB18" s="18" t="s">
        <v>93</v>
      </c>
      <c r="AC18" s="18" t="s">
        <v>93</v>
      </c>
      <c r="AD18" s="18" t="s">
        <v>93</v>
      </c>
      <c r="AE18" s="18">
        <v>2</v>
      </c>
      <c r="AF18" s="18" t="s">
        <v>93</v>
      </c>
      <c r="AG18" s="18" t="s">
        <v>94</v>
      </c>
      <c r="AH18" s="18" t="s">
        <v>94</v>
      </c>
      <c r="AI18" s="18" t="s">
        <v>94</v>
      </c>
      <c r="AJ18" s="18" t="s">
        <v>93</v>
      </c>
      <c r="AK18" s="18" t="s">
        <v>93</v>
      </c>
      <c r="AL18" s="18" t="s">
        <v>93</v>
      </c>
      <c r="AM18" s="18">
        <v>2</v>
      </c>
      <c r="AN18" s="18" t="s">
        <v>93</v>
      </c>
      <c r="AO18" s="22" t="s">
        <v>100</v>
      </c>
      <c r="AP18" s="20">
        <v>2</v>
      </c>
      <c r="AQ18" s="8"/>
    </row>
    <row r="19" spans="1:43" ht="15" customHeight="1" x14ac:dyDescent="0.25">
      <c r="A19" t="s">
        <v>91</v>
      </c>
      <c r="B19" s="92" t="s">
        <v>106</v>
      </c>
      <c r="C19" s="15" t="s">
        <v>101</v>
      </c>
      <c r="D19" s="16">
        <v>36</v>
      </c>
      <c r="E19" s="17" t="s">
        <v>93</v>
      </c>
      <c r="F19" s="18">
        <v>1</v>
      </c>
      <c r="G19" s="18">
        <v>3</v>
      </c>
      <c r="H19" s="18" t="s">
        <v>93</v>
      </c>
      <c r="I19" s="18" t="s">
        <v>93</v>
      </c>
      <c r="J19" s="18" t="s">
        <v>93</v>
      </c>
      <c r="K19" s="18">
        <v>1</v>
      </c>
      <c r="L19" s="18" t="s">
        <v>93</v>
      </c>
      <c r="M19" s="18" t="s">
        <v>93</v>
      </c>
      <c r="N19" s="18">
        <v>5</v>
      </c>
      <c r="O19" s="18">
        <v>2</v>
      </c>
      <c r="P19" s="18">
        <v>1</v>
      </c>
      <c r="Q19" s="18">
        <v>1</v>
      </c>
      <c r="R19" s="18" t="s">
        <v>93</v>
      </c>
      <c r="S19" s="18" t="s">
        <v>93</v>
      </c>
      <c r="T19" s="18" t="s">
        <v>93</v>
      </c>
      <c r="U19" s="18">
        <v>1</v>
      </c>
      <c r="V19" s="18" t="s">
        <v>93</v>
      </c>
      <c r="W19" s="18">
        <v>1</v>
      </c>
      <c r="X19" s="18" t="s">
        <v>93</v>
      </c>
      <c r="Y19" s="18" t="s">
        <v>93</v>
      </c>
      <c r="Z19" s="18">
        <v>1</v>
      </c>
      <c r="AA19" s="18" t="s">
        <v>93</v>
      </c>
      <c r="AB19" s="18" t="s">
        <v>93</v>
      </c>
      <c r="AC19" s="18" t="s">
        <v>93</v>
      </c>
      <c r="AD19" s="18" t="s">
        <v>93</v>
      </c>
      <c r="AE19" s="18">
        <v>5</v>
      </c>
      <c r="AF19" s="18" t="s">
        <v>93</v>
      </c>
      <c r="AG19" s="18">
        <v>2</v>
      </c>
      <c r="AH19" s="18">
        <v>1</v>
      </c>
      <c r="AI19" s="18">
        <v>3</v>
      </c>
      <c r="AJ19" s="18" t="s">
        <v>93</v>
      </c>
      <c r="AK19" s="18" t="s">
        <v>93</v>
      </c>
      <c r="AL19" s="18" t="s">
        <v>93</v>
      </c>
      <c r="AM19" s="18">
        <v>8</v>
      </c>
      <c r="AN19" s="18" t="s">
        <v>93</v>
      </c>
      <c r="AO19" s="22" t="s">
        <v>102</v>
      </c>
      <c r="AP19" s="20">
        <v>26</v>
      </c>
      <c r="AQ19" s="8"/>
    </row>
    <row r="20" spans="1:43" s="23" customFormat="1" ht="15" customHeight="1" x14ac:dyDescent="0.25">
      <c r="A20" s="23" t="s">
        <v>91</v>
      </c>
      <c r="B20" s="24" t="s">
        <v>103</v>
      </c>
      <c r="C20" s="25" t="s">
        <v>104</v>
      </c>
      <c r="D20" s="26">
        <v>2.67</v>
      </c>
      <c r="E20" s="27" t="s">
        <v>93</v>
      </c>
      <c r="F20" s="28" t="s">
        <v>94</v>
      </c>
      <c r="G20" s="28" t="s">
        <v>94</v>
      </c>
      <c r="H20" s="28" t="s">
        <v>93</v>
      </c>
      <c r="I20" s="28" t="s">
        <v>93</v>
      </c>
      <c r="J20" s="28" t="s">
        <v>93</v>
      </c>
      <c r="K20" s="28" t="s">
        <v>94</v>
      </c>
      <c r="L20" s="28" t="s">
        <v>93</v>
      </c>
      <c r="M20" s="28" t="s">
        <v>93</v>
      </c>
      <c r="N20" s="28">
        <v>2.4</v>
      </c>
      <c r="O20" s="28" t="s">
        <v>94</v>
      </c>
      <c r="P20" s="28" t="s">
        <v>94</v>
      </c>
      <c r="Q20" s="28" t="s">
        <v>94</v>
      </c>
      <c r="R20" s="28" t="s">
        <v>93</v>
      </c>
      <c r="S20" s="28" t="s">
        <v>93</v>
      </c>
      <c r="T20" s="28" t="s">
        <v>93</v>
      </c>
      <c r="U20" s="28" t="s">
        <v>94</v>
      </c>
      <c r="V20" s="28" t="s">
        <v>93</v>
      </c>
      <c r="W20" s="28" t="s">
        <v>94</v>
      </c>
      <c r="X20" s="28" t="s">
        <v>93</v>
      </c>
      <c r="Y20" s="28" t="s">
        <v>93</v>
      </c>
      <c r="Z20" s="28" t="s">
        <v>94</v>
      </c>
      <c r="AA20" s="28" t="s">
        <v>93</v>
      </c>
      <c r="AB20" s="28" t="s">
        <v>93</v>
      </c>
      <c r="AC20" s="28" t="s">
        <v>93</v>
      </c>
      <c r="AD20" s="28" t="s">
        <v>93</v>
      </c>
      <c r="AE20" s="28">
        <v>3</v>
      </c>
      <c r="AF20" s="28" t="s">
        <v>93</v>
      </c>
      <c r="AG20" s="28" t="s">
        <v>94</v>
      </c>
      <c r="AH20" s="28" t="s">
        <v>94</v>
      </c>
      <c r="AI20" s="28" t="s">
        <v>94</v>
      </c>
      <c r="AJ20" s="28" t="s">
        <v>93</v>
      </c>
      <c r="AK20" s="28" t="s">
        <v>93</v>
      </c>
      <c r="AL20" s="28" t="s">
        <v>93</v>
      </c>
      <c r="AM20" s="28">
        <v>2.75</v>
      </c>
      <c r="AN20" s="28" t="s">
        <v>93</v>
      </c>
      <c r="AO20" s="22" t="s">
        <v>105</v>
      </c>
      <c r="AP20" s="29" t="s">
        <v>99</v>
      </c>
      <c r="AQ20" s="30"/>
    </row>
    <row r="21" spans="1:43" ht="15" customHeight="1" x14ac:dyDescent="0.25">
      <c r="A21" t="s">
        <v>91</v>
      </c>
      <c r="B21" s="31" t="s">
        <v>107</v>
      </c>
      <c r="C21" s="32">
        <v>5</v>
      </c>
      <c r="D21" s="16">
        <v>187</v>
      </c>
      <c r="E21" s="33">
        <v>3</v>
      </c>
      <c r="F21" s="34">
        <v>4</v>
      </c>
      <c r="G21" s="34">
        <v>32</v>
      </c>
      <c r="H21" s="34">
        <v>20</v>
      </c>
      <c r="I21" s="34">
        <v>10</v>
      </c>
      <c r="J21" s="34">
        <v>5</v>
      </c>
      <c r="K21" s="34">
        <v>3</v>
      </c>
      <c r="L21" s="34">
        <v>9</v>
      </c>
      <c r="M21" s="34">
        <v>3</v>
      </c>
      <c r="N21" s="34">
        <v>12</v>
      </c>
      <c r="O21" s="34">
        <v>9</v>
      </c>
      <c r="P21" s="34">
        <v>3</v>
      </c>
      <c r="Q21" s="34">
        <v>3</v>
      </c>
      <c r="R21" s="34" t="s">
        <v>94</v>
      </c>
      <c r="S21" s="34" t="s">
        <v>93</v>
      </c>
      <c r="T21" s="34" t="s">
        <v>94</v>
      </c>
      <c r="U21" s="34">
        <v>7</v>
      </c>
      <c r="V21" s="34">
        <v>3</v>
      </c>
      <c r="W21" s="34" t="s">
        <v>94</v>
      </c>
      <c r="X21" s="34" t="s">
        <v>94</v>
      </c>
      <c r="Y21" s="34">
        <v>1</v>
      </c>
      <c r="Z21" s="34" t="s">
        <v>94</v>
      </c>
      <c r="AA21" s="34">
        <v>1</v>
      </c>
      <c r="AB21" s="34" t="s">
        <v>94</v>
      </c>
      <c r="AC21" s="34">
        <v>4</v>
      </c>
      <c r="AD21" s="34">
        <v>9</v>
      </c>
      <c r="AE21" s="34">
        <v>4</v>
      </c>
      <c r="AF21" s="34" t="s">
        <v>93</v>
      </c>
      <c r="AG21" s="34">
        <v>5</v>
      </c>
      <c r="AH21" s="34" t="s">
        <v>94</v>
      </c>
      <c r="AI21" s="34">
        <v>11</v>
      </c>
      <c r="AJ21" s="34">
        <v>1</v>
      </c>
      <c r="AK21" s="34" t="s">
        <v>94</v>
      </c>
      <c r="AL21" s="34">
        <v>5</v>
      </c>
      <c r="AM21" s="34">
        <v>14</v>
      </c>
      <c r="AN21" s="34">
        <v>1</v>
      </c>
      <c r="AO21" s="35" t="s">
        <v>95</v>
      </c>
      <c r="AP21" s="36">
        <v>53</v>
      </c>
      <c r="AQ21" s="8"/>
    </row>
    <row r="22" spans="1:43" ht="15" customHeight="1" x14ac:dyDescent="0.25">
      <c r="A22" t="s">
        <v>91</v>
      </c>
      <c r="B22" s="92" t="s">
        <v>107</v>
      </c>
      <c r="C22" s="15">
        <v>4</v>
      </c>
      <c r="D22" s="16">
        <v>225</v>
      </c>
      <c r="E22" s="17">
        <v>3</v>
      </c>
      <c r="F22" s="18">
        <v>20</v>
      </c>
      <c r="G22" s="18">
        <v>18</v>
      </c>
      <c r="H22" s="18">
        <v>7</v>
      </c>
      <c r="I22" s="18">
        <v>13</v>
      </c>
      <c r="J22" s="18">
        <v>1</v>
      </c>
      <c r="K22" s="18">
        <v>3</v>
      </c>
      <c r="L22" s="18">
        <v>7</v>
      </c>
      <c r="M22" s="18">
        <v>7</v>
      </c>
      <c r="N22" s="18">
        <v>29</v>
      </c>
      <c r="O22" s="18">
        <v>26</v>
      </c>
      <c r="P22" s="18">
        <v>8</v>
      </c>
      <c r="Q22" s="18">
        <v>5</v>
      </c>
      <c r="R22" s="18" t="s">
        <v>94</v>
      </c>
      <c r="S22" s="18" t="s">
        <v>93</v>
      </c>
      <c r="T22" s="18" t="s">
        <v>94</v>
      </c>
      <c r="U22" s="18">
        <v>3</v>
      </c>
      <c r="V22" s="18">
        <v>3</v>
      </c>
      <c r="W22" s="18" t="s">
        <v>94</v>
      </c>
      <c r="X22" s="18" t="s">
        <v>94</v>
      </c>
      <c r="Y22" s="18">
        <v>2</v>
      </c>
      <c r="Z22" s="18" t="s">
        <v>94</v>
      </c>
      <c r="AA22" s="18">
        <v>2</v>
      </c>
      <c r="AB22" s="18" t="s">
        <v>94</v>
      </c>
      <c r="AC22" s="18">
        <v>4</v>
      </c>
      <c r="AD22" s="18">
        <v>12</v>
      </c>
      <c r="AE22" s="18">
        <v>8</v>
      </c>
      <c r="AF22" s="18" t="s">
        <v>93</v>
      </c>
      <c r="AG22" s="18">
        <v>5</v>
      </c>
      <c r="AH22" s="18" t="s">
        <v>94</v>
      </c>
      <c r="AI22" s="18">
        <v>8</v>
      </c>
      <c r="AJ22" s="18">
        <v>2</v>
      </c>
      <c r="AK22" s="18" t="s">
        <v>94</v>
      </c>
      <c r="AL22" s="18">
        <v>3</v>
      </c>
      <c r="AM22" s="18">
        <v>23</v>
      </c>
      <c r="AN22" s="18">
        <v>2</v>
      </c>
      <c r="AO22" s="22" t="s">
        <v>96</v>
      </c>
      <c r="AP22" s="20">
        <v>209</v>
      </c>
      <c r="AQ22" s="8"/>
    </row>
    <row r="23" spans="1:43" ht="15" customHeight="1" x14ac:dyDescent="0.25">
      <c r="A23" t="s">
        <v>91</v>
      </c>
      <c r="B23" s="92" t="s">
        <v>107</v>
      </c>
      <c r="C23" s="15">
        <v>3</v>
      </c>
      <c r="D23" s="16">
        <v>264</v>
      </c>
      <c r="E23" s="17">
        <v>5</v>
      </c>
      <c r="F23" s="18">
        <v>31</v>
      </c>
      <c r="G23" s="18">
        <v>20</v>
      </c>
      <c r="H23" s="18">
        <v>11</v>
      </c>
      <c r="I23" s="18">
        <v>24</v>
      </c>
      <c r="J23" s="18" t="s">
        <v>93</v>
      </c>
      <c r="K23" s="18">
        <v>1</v>
      </c>
      <c r="L23" s="18">
        <v>6</v>
      </c>
      <c r="M23" s="18">
        <v>6</v>
      </c>
      <c r="N23" s="18">
        <v>21</v>
      </c>
      <c r="O23" s="18">
        <v>32</v>
      </c>
      <c r="P23" s="18">
        <v>4</v>
      </c>
      <c r="Q23" s="18">
        <v>8</v>
      </c>
      <c r="R23" s="18" t="s">
        <v>94</v>
      </c>
      <c r="S23" s="18" t="s">
        <v>93</v>
      </c>
      <c r="T23" s="18" t="s">
        <v>94</v>
      </c>
      <c r="U23" s="18">
        <v>4</v>
      </c>
      <c r="V23" s="18">
        <v>1</v>
      </c>
      <c r="W23" s="18" t="s">
        <v>94</v>
      </c>
      <c r="X23" s="18" t="s">
        <v>94</v>
      </c>
      <c r="Y23" s="18">
        <v>2</v>
      </c>
      <c r="Z23" s="18" t="s">
        <v>94</v>
      </c>
      <c r="AA23" s="18">
        <v>17</v>
      </c>
      <c r="AB23" s="18" t="s">
        <v>94</v>
      </c>
      <c r="AC23" s="18" t="s">
        <v>93</v>
      </c>
      <c r="AD23" s="18">
        <v>4</v>
      </c>
      <c r="AE23" s="18">
        <v>4</v>
      </c>
      <c r="AF23" s="18" t="s">
        <v>93</v>
      </c>
      <c r="AG23" s="18">
        <v>14</v>
      </c>
      <c r="AH23" s="18" t="s">
        <v>94</v>
      </c>
      <c r="AI23" s="18">
        <v>13</v>
      </c>
      <c r="AJ23" s="18">
        <v>1</v>
      </c>
      <c r="AK23" s="18" t="s">
        <v>94</v>
      </c>
      <c r="AL23" s="18">
        <v>3</v>
      </c>
      <c r="AM23" s="18">
        <v>21</v>
      </c>
      <c r="AN23" s="18">
        <v>3</v>
      </c>
      <c r="AO23" s="22" t="s">
        <v>97</v>
      </c>
      <c r="AP23" s="20">
        <v>231</v>
      </c>
      <c r="AQ23" s="8"/>
    </row>
    <row r="24" spans="1:43" ht="15" customHeight="1" x14ac:dyDescent="0.25">
      <c r="A24" t="s">
        <v>91</v>
      </c>
      <c r="B24" s="92" t="s">
        <v>107</v>
      </c>
      <c r="C24" s="15">
        <v>2</v>
      </c>
      <c r="D24" s="16">
        <v>201</v>
      </c>
      <c r="E24" s="17">
        <v>8</v>
      </c>
      <c r="F24" s="18">
        <v>19</v>
      </c>
      <c r="G24" s="18">
        <v>8</v>
      </c>
      <c r="H24" s="18">
        <v>5</v>
      </c>
      <c r="I24" s="18">
        <v>18</v>
      </c>
      <c r="J24" s="18" t="s">
        <v>93</v>
      </c>
      <c r="K24" s="18">
        <v>2</v>
      </c>
      <c r="L24" s="18">
        <v>4</v>
      </c>
      <c r="M24" s="18">
        <v>5</v>
      </c>
      <c r="N24" s="18">
        <v>22</v>
      </c>
      <c r="O24" s="18">
        <v>21</v>
      </c>
      <c r="P24" s="18">
        <v>5</v>
      </c>
      <c r="Q24" s="18">
        <v>3</v>
      </c>
      <c r="R24" s="18" t="s">
        <v>94</v>
      </c>
      <c r="S24" s="18" t="s">
        <v>93</v>
      </c>
      <c r="T24" s="18" t="s">
        <v>94</v>
      </c>
      <c r="U24" s="18">
        <v>1</v>
      </c>
      <c r="V24" s="18">
        <v>3</v>
      </c>
      <c r="W24" s="18" t="s">
        <v>94</v>
      </c>
      <c r="X24" s="18" t="s">
        <v>94</v>
      </c>
      <c r="Y24" s="18" t="s">
        <v>93</v>
      </c>
      <c r="Z24" s="18" t="s">
        <v>94</v>
      </c>
      <c r="AA24" s="18">
        <v>18</v>
      </c>
      <c r="AB24" s="18" t="s">
        <v>94</v>
      </c>
      <c r="AC24" s="18">
        <v>4</v>
      </c>
      <c r="AD24" s="18">
        <v>4</v>
      </c>
      <c r="AE24" s="18">
        <v>4</v>
      </c>
      <c r="AF24" s="18" t="s">
        <v>93</v>
      </c>
      <c r="AG24" s="18">
        <v>3</v>
      </c>
      <c r="AH24" s="18" t="s">
        <v>94</v>
      </c>
      <c r="AI24" s="18">
        <v>15</v>
      </c>
      <c r="AJ24" s="18">
        <v>1</v>
      </c>
      <c r="AK24" s="18" t="s">
        <v>94</v>
      </c>
      <c r="AL24" s="18">
        <v>1</v>
      </c>
      <c r="AM24" s="18">
        <v>23</v>
      </c>
      <c r="AN24" s="18">
        <v>1</v>
      </c>
      <c r="AO24" s="22" t="s">
        <v>98</v>
      </c>
      <c r="AP24" s="20" t="s">
        <v>99</v>
      </c>
      <c r="AQ24" s="8"/>
    </row>
    <row r="25" spans="1:43" ht="15" customHeight="1" x14ac:dyDescent="0.25">
      <c r="A25" t="s">
        <v>91</v>
      </c>
      <c r="B25" s="92" t="s">
        <v>107</v>
      </c>
      <c r="C25" s="15">
        <v>1</v>
      </c>
      <c r="D25" s="16">
        <v>198</v>
      </c>
      <c r="E25" s="17">
        <v>1</v>
      </c>
      <c r="F25" s="18" t="s">
        <v>93</v>
      </c>
      <c r="G25" s="18">
        <v>39</v>
      </c>
      <c r="H25" s="18">
        <v>8</v>
      </c>
      <c r="I25" s="18">
        <v>21</v>
      </c>
      <c r="J25" s="18" t="s">
        <v>93</v>
      </c>
      <c r="K25" s="18">
        <v>2</v>
      </c>
      <c r="L25" s="18">
        <v>4</v>
      </c>
      <c r="M25" s="18">
        <v>3</v>
      </c>
      <c r="N25" s="18">
        <v>13</v>
      </c>
      <c r="O25" s="18">
        <v>5</v>
      </c>
      <c r="P25" s="18">
        <v>7</v>
      </c>
      <c r="Q25" s="18">
        <v>7</v>
      </c>
      <c r="R25" s="18" t="s">
        <v>94</v>
      </c>
      <c r="S25" s="18" t="s">
        <v>93</v>
      </c>
      <c r="T25" s="18" t="s">
        <v>94</v>
      </c>
      <c r="U25" s="18">
        <v>3</v>
      </c>
      <c r="V25" s="18" t="s">
        <v>93</v>
      </c>
      <c r="W25" s="18" t="s">
        <v>94</v>
      </c>
      <c r="X25" s="18" t="s">
        <v>94</v>
      </c>
      <c r="Y25" s="18" t="s">
        <v>93</v>
      </c>
      <c r="Z25" s="18" t="s">
        <v>94</v>
      </c>
      <c r="AA25" s="18">
        <v>32</v>
      </c>
      <c r="AB25" s="18" t="s">
        <v>94</v>
      </c>
      <c r="AC25" s="18">
        <v>5</v>
      </c>
      <c r="AD25" s="18">
        <v>4</v>
      </c>
      <c r="AE25" s="18">
        <v>5</v>
      </c>
      <c r="AF25" s="18" t="s">
        <v>93</v>
      </c>
      <c r="AG25" s="18" t="s">
        <v>93</v>
      </c>
      <c r="AH25" s="18" t="s">
        <v>94</v>
      </c>
      <c r="AI25" s="18">
        <v>15</v>
      </c>
      <c r="AJ25" s="18" t="s">
        <v>93</v>
      </c>
      <c r="AK25" s="18" t="s">
        <v>94</v>
      </c>
      <c r="AL25" s="18">
        <v>1</v>
      </c>
      <c r="AM25" s="18">
        <v>20</v>
      </c>
      <c r="AN25" s="18" t="s">
        <v>93</v>
      </c>
      <c r="AO25" s="22" t="s">
        <v>100</v>
      </c>
      <c r="AP25" s="20">
        <v>5</v>
      </c>
      <c r="AQ25" s="8"/>
    </row>
    <row r="26" spans="1:43" ht="15" customHeight="1" x14ac:dyDescent="0.25">
      <c r="A26" t="s">
        <v>91</v>
      </c>
      <c r="B26" s="92" t="s">
        <v>107</v>
      </c>
      <c r="C26" s="15" t="s">
        <v>101</v>
      </c>
      <c r="D26" s="16">
        <v>1075</v>
      </c>
      <c r="E26" s="17">
        <v>20</v>
      </c>
      <c r="F26" s="18">
        <v>74</v>
      </c>
      <c r="G26" s="18">
        <v>117</v>
      </c>
      <c r="H26" s="18">
        <v>51</v>
      </c>
      <c r="I26" s="18">
        <v>86</v>
      </c>
      <c r="J26" s="18">
        <v>6</v>
      </c>
      <c r="K26" s="18">
        <v>11</v>
      </c>
      <c r="L26" s="18">
        <v>30</v>
      </c>
      <c r="M26" s="18">
        <v>24</v>
      </c>
      <c r="N26" s="18">
        <v>97</v>
      </c>
      <c r="O26" s="18">
        <v>93</v>
      </c>
      <c r="P26" s="18">
        <v>27</v>
      </c>
      <c r="Q26" s="18">
        <v>26</v>
      </c>
      <c r="R26" s="18">
        <v>3</v>
      </c>
      <c r="S26" s="18" t="s">
        <v>93</v>
      </c>
      <c r="T26" s="18">
        <v>2</v>
      </c>
      <c r="U26" s="18">
        <v>18</v>
      </c>
      <c r="V26" s="18">
        <v>10</v>
      </c>
      <c r="W26" s="18">
        <v>4</v>
      </c>
      <c r="X26" s="18">
        <v>3</v>
      </c>
      <c r="Y26" s="18">
        <v>5</v>
      </c>
      <c r="Z26" s="18">
        <v>3</v>
      </c>
      <c r="AA26" s="18">
        <v>70</v>
      </c>
      <c r="AB26" s="18">
        <v>2</v>
      </c>
      <c r="AC26" s="18">
        <v>17</v>
      </c>
      <c r="AD26" s="18">
        <v>33</v>
      </c>
      <c r="AE26" s="18">
        <v>25</v>
      </c>
      <c r="AF26" s="18" t="s">
        <v>93</v>
      </c>
      <c r="AG26" s="18">
        <v>27</v>
      </c>
      <c r="AH26" s="18">
        <v>2</v>
      </c>
      <c r="AI26" s="18">
        <v>62</v>
      </c>
      <c r="AJ26" s="18">
        <v>5</v>
      </c>
      <c r="AK26" s="18">
        <v>1</v>
      </c>
      <c r="AL26" s="18">
        <v>13</v>
      </c>
      <c r="AM26" s="18">
        <v>101</v>
      </c>
      <c r="AN26" s="18">
        <v>7</v>
      </c>
      <c r="AO26" s="22" t="s">
        <v>102</v>
      </c>
      <c r="AP26" s="20">
        <v>498</v>
      </c>
      <c r="AQ26" s="8"/>
    </row>
    <row r="27" spans="1:43" s="23" customFormat="1" ht="15" customHeight="1" x14ac:dyDescent="0.25">
      <c r="A27" s="23" t="s">
        <v>91</v>
      </c>
      <c r="B27" s="24" t="s">
        <v>103</v>
      </c>
      <c r="C27" s="25" t="s">
        <v>104</v>
      </c>
      <c r="D27" s="26">
        <v>3</v>
      </c>
      <c r="E27" s="27">
        <v>2.95</v>
      </c>
      <c r="F27" s="28">
        <v>3.12</v>
      </c>
      <c r="G27" s="28">
        <v>2.97</v>
      </c>
      <c r="H27" s="28">
        <v>3.51</v>
      </c>
      <c r="I27" s="28">
        <v>2.69</v>
      </c>
      <c r="J27" s="28">
        <v>4.83</v>
      </c>
      <c r="K27" s="28">
        <v>3.27</v>
      </c>
      <c r="L27" s="28">
        <v>3.43</v>
      </c>
      <c r="M27" s="28">
        <v>3.08</v>
      </c>
      <c r="N27" s="28">
        <v>3.05</v>
      </c>
      <c r="O27" s="28">
        <v>3.14</v>
      </c>
      <c r="P27" s="28">
        <v>2.81</v>
      </c>
      <c r="Q27" s="28">
        <v>2.77</v>
      </c>
      <c r="R27" s="28" t="s">
        <v>94</v>
      </c>
      <c r="S27" s="28" t="s">
        <v>93</v>
      </c>
      <c r="T27" s="28" t="s">
        <v>94</v>
      </c>
      <c r="U27" s="28">
        <v>3.56</v>
      </c>
      <c r="V27" s="28">
        <v>3.6</v>
      </c>
      <c r="W27" s="28" t="s">
        <v>94</v>
      </c>
      <c r="X27" s="28" t="s">
        <v>94</v>
      </c>
      <c r="Y27" s="28">
        <v>3.8</v>
      </c>
      <c r="Z27" s="28" t="s">
        <v>94</v>
      </c>
      <c r="AA27" s="28">
        <v>1.89</v>
      </c>
      <c r="AB27" s="28" t="s">
        <v>94</v>
      </c>
      <c r="AC27" s="28">
        <v>2.88</v>
      </c>
      <c r="AD27" s="28">
        <v>3.55</v>
      </c>
      <c r="AE27" s="28">
        <v>3.08</v>
      </c>
      <c r="AF27" s="28" t="s">
        <v>93</v>
      </c>
      <c r="AG27" s="28">
        <v>3.44</v>
      </c>
      <c r="AH27" s="28" t="s">
        <v>94</v>
      </c>
      <c r="AI27" s="28">
        <v>2.76</v>
      </c>
      <c r="AJ27" s="28">
        <v>3.6</v>
      </c>
      <c r="AK27" s="28" t="s">
        <v>94</v>
      </c>
      <c r="AL27" s="28">
        <v>3.77</v>
      </c>
      <c r="AM27" s="28">
        <v>2.88</v>
      </c>
      <c r="AN27" s="28">
        <v>3.43</v>
      </c>
      <c r="AO27" s="22" t="s">
        <v>105</v>
      </c>
      <c r="AP27" s="29" t="s">
        <v>99</v>
      </c>
      <c r="AQ27" s="30"/>
    </row>
    <row r="28" spans="1:43" ht="15" customHeight="1" x14ac:dyDescent="0.25">
      <c r="A28" t="s">
        <v>91</v>
      </c>
      <c r="B28" s="31" t="s">
        <v>108</v>
      </c>
      <c r="C28" s="32">
        <v>5</v>
      </c>
      <c r="D28" s="16">
        <v>21</v>
      </c>
      <c r="E28" s="33" t="s">
        <v>93</v>
      </c>
      <c r="F28" s="34" t="s">
        <v>93</v>
      </c>
      <c r="G28" s="34">
        <v>5</v>
      </c>
      <c r="H28" s="34" t="s">
        <v>93</v>
      </c>
      <c r="I28" s="34" t="s">
        <v>93</v>
      </c>
      <c r="J28" s="34" t="s">
        <v>93</v>
      </c>
      <c r="K28" s="34" t="s">
        <v>94</v>
      </c>
      <c r="L28" s="34" t="s">
        <v>94</v>
      </c>
      <c r="M28" s="34" t="s">
        <v>93</v>
      </c>
      <c r="N28" s="34">
        <v>4</v>
      </c>
      <c r="O28" s="34">
        <v>2</v>
      </c>
      <c r="P28" s="34" t="s">
        <v>93</v>
      </c>
      <c r="Q28" s="34" t="s">
        <v>93</v>
      </c>
      <c r="R28" s="34">
        <v>1</v>
      </c>
      <c r="S28" s="34" t="s">
        <v>93</v>
      </c>
      <c r="T28" s="34" t="s">
        <v>94</v>
      </c>
      <c r="U28" s="34" t="s">
        <v>93</v>
      </c>
      <c r="V28" s="34" t="s">
        <v>94</v>
      </c>
      <c r="W28" s="34" t="s">
        <v>94</v>
      </c>
      <c r="X28" s="34" t="s">
        <v>94</v>
      </c>
      <c r="Y28" s="34" t="s">
        <v>94</v>
      </c>
      <c r="Z28" s="34" t="s">
        <v>93</v>
      </c>
      <c r="AA28" s="34" t="s">
        <v>93</v>
      </c>
      <c r="AB28" s="34" t="s">
        <v>93</v>
      </c>
      <c r="AC28" s="34" t="s">
        <v>94</v>
      </c>
      <c r="AD28" s="34" t="s">
        <v>94</v>
      </c>
      <c r="AE28" s="34">
        <v>1</v>
      </c>
      <c r="AF28" s="34" t="s">
        <v>93</v>
      </c>
      <c r="AG28" s="34">
        <v>2</v>
      </c>
      <c r="AH28" s="34" t="s">
        <v>94</v>
      </c>
      <c r="AI28" s="34" t="s">
        <v>93</v>
      </c>
      <c r="AJ28" s="34" t="s">
        <v>94</v>
      </c>
      <c r="AK28" s="34" t="s">
        <v>93</v>
      </c>
      <c r="AL28" s="34" t="s">
        <v>93</v>
      </c>
      <c r="AM28" s="34">
        <v>4</v>
      </c>
      <c r="AN28" s="34" t="s">
        <v>93</v>
      </c>
      <c r="AO28" s="35" t="s">
        <v>95</v>
      </c>
      <c r="AP28" s="36">
        <v>20</v>
      </c>
      <c r="AQ28" s="8"/>
    </row>
    <row r="29" spans="1:43" ht="15" customHeight="1" x14ac:dyDescent="0.25">
      <c r="A29" t="s">
        <v>91</v>
      </c>
      <c r="B29" s="92" t="s">
        <v>108</v>
      </c>
      <c r="C29" s="15">
        <v>4</v>
      </c>
      <c r="D29" s="16">
        <v>40</v>
      </c>
      <c r="E29" s="17" t="s">
        <v>93</v>
      </c>
      <c r="F29" s="18" t="s">
        <v>93</v>
      </c>
      <c r="G29" s="18">
        <v>4</v>
      </c>
      <c r="H29" s="18">
        <v>1</v>
      </c>
      <c r="I29" s="18">
        <v>1</v>
      </c>
      <c r="J29" s="18" t="s">
        <v>93</v>
      </c>
      <c r="K29" s="18" t="s">
        <v>94</v>
      </c>
      <c r="L29" s="18" t="s">
        <v>94</v>
      </c>
      <c r="M29" s="18" t="s">
        <v>93</v>
      </c>
      <c r="N29" s="18">
        <v>3</v>
      </c>
      <c r="O29" s="18">
        <v>7</v>
      </c>
      <c r="P29" s="18">
        <v>1</v>
      </c>
      <c r="Q29" s="18">
        <v>3</v>
      </c>
      <c r="R29" s="18" t="s">
        <v>93</v>
      </c>
      <c r="S29" s="18" t="s">
        <v>93</v>
      </c>
      <c r="T29" s="18" t="s">
        <v>94</v>
      </c>
      <c r="U29" s="18">
        <v>3</v>
      </c>
      <c r="V29" s="18" t="s">
        <v>94</v>
      </c>
      <c r="W29" s="18" t="s">
        <v>94</v>
      </c>
      <c r="X29" s="18" t="s">
        <v>94</v>
      </c>
      <c r="Y29" s="18" t="s">
        <v>94</v>
      </c>
      <c r="Z29" s="18" t="s">
        <v>93</v>
      </c>
      <c r="AA29" s="18">
        <v>1</v>
      </c>
      <c r="AB29" s="18" t="s">
        <v>93</v>
      </c>
      <c r="AC29" s="18" t="s">
        <v>94</v>
      </c>
      <c r="AD29" s="18" t="s">
        <v>94</v>
      </c>
      <c r="AE29" s="18">
        <v>3</v>
      </c>
      <c r="AF29" s="18" t="s">
        <v>93</v>
      </c>
      <c r="AG29" s="18">
        <v>3</v>
      </c>
      <c r="AH29" s="18" t="s">
        <v>94</v>
      </c>
      <c r="AI29" s="18">
        <v>2</v>
      </c>
      <c r="AJ29" s="18" t="s">
        <v>94</v>
      </c>
      <c r="AK29" s="18" t="s">
        <v>93</v>
      </c>
      <c r="AL29" s="18" t="s">
        <v>93</v>
      </c>
      <c r="AM29" s="18">
        <v>6</v>
      </c>
      <c r="AN29" s="18" t="s">
        <v>93</v>
      </c>
      <c r="AO29" s="22" t="s">
        <v>96</v>
      </c>
      <c r="AP29" s="20">
        <v>126</v>
      </c>
      <c r="AQ29" s="8"/>
    </row>
    <row r="30" spans="1:43" ht="15" customHeight="1" x14ac:dyDescent="0.25">
      <c r="A30" t="s">
        <v>91</v>
      </c>
      <c r="B30" s="92" t="s">
        <v>108</v>
      </c>
      <c r="C30" s="15">
        <v>3</v>
      </c>
      <c r="D30" s="16">
        <v>102</v>
      </c>
      <c r="E30" s="17">
        <v>3</v>
      </c>
      <c r="F30" s="18">
        <v>6</v>
      </c>
      <c r="G30" s="18">
        <v>4</v>
      </c>
      <c r="H30" s="18">
        <v>3</v>
      </c>
      <c r="I30" s="18">
        <v>2</v>
      </c>
      <c r="J30" s="18" t="s">
        <v>93</v>
      </c>
      <c r="K30" s="18" t="s">
        <v>94</v>
      </c>
      <c r="L30" s="18" t="s">
        <v>94</v>
      </c>
      <c r="M30" s="18" t="s">
        <v>93</v>
      </c>
      <c r="N30" s="18">
        <v>17</v>
      </c>
      <c r="O30" s="18">
        <v>17</v>
      </c>
      <c r="P30" s="18">
        <v>1</v>
      </c>
      <c r="Q30" s="18">
        <v>5</v>
      </c>
      <c r="R30" s="18">
        <v>2</v>
      </c>
      <c r="S30" s="18" t="s">
        <v>93</v>
      </c>
      <c r="T30" s="18" t="s">
        <v>94</v>
      </c>
      <c r="U30" s="18">
        <v>3</v>
      </c>
      <c r="V30" s="18" t="s">
        <v>94</v>
      </c>
      <c r="W30" s="18" t="s">
        <v>94</v>
      </c>
      <c r="X30" s="18" t="s">
        <v>94</v>
      </c>
      <c r="Y30" s="18" t="s">
        <v>94</v>
      </c>
      <c r="Z30" s="18" t="s">
        <v>93</v>
      </c>
      <c r="AA30" s="18">
        <v>1</v>
      </c>
      <c r="AB30" s="18" t="s">
        <v>93</v>
      </c>
      <c r="AC30" s="18" t="s">
        <v>94</v>
      </c>
      <c r="AD30" s="18" t="s">
        <v>94</v>
      </c>
      <c r="AE30" s="18">
        <v>5</v>
      </c>
      <c r="AF30" s="18" t="s">
        <v>93</v>
      </c>
      <c r="AG30" s="18">
        <v>3</v>
      </c>
      <c r="AH30" s="18" t="s">
        <v>94</v>
      </c>
      <c r="AI30" s="18">
        <v>4</v>
      </c>
      <c r="AJ30" s="18" t="s">
        <v>94</v>
      </c>
      <c r="AK30" s="18" t="s">
        <v>93</v>
      </c>
      <c r="AL30" s="18">
        <v>5</v>
      </c>
      <c r="AM30" s="18">
        <v>12</v>
      </c>
      <c r="AN30" s="18">
        <v>3</v>
      </c>
      <c r="AO30" s="22" t="s">
        <v>97</v>
      </c>
      <c r="AP30" s="20">
        <v>144</v>
      </c>
      <c r="AQ30" s="8"/>
    </row>
    <row r="31" spans="1:43" ht="15" customHeight="1" x14ac:dyDescent="0.25">
      <c r="A31" t="s">
        <v>91</v>
      </c>
      <c r="B31" s="92" t="s">
        <v>108</v>
      </c>
      <c r="C31" s="15">
        <v>2</v>
      </c>
      <c r="D31" s="16">
        <v>137</v>
      </c>
      <c r="E31" s="17" t="s">
        <v>93</v>
      </c>
      <c r="F31" s="18">
        <v>13</v>
      </c>
      <c r="G31" s="18">
        <v>4</v>
      </c>
      <c r="H31" s="18">
        <v>1</v>
      </c>
      <c r="I31" s="18">
        <v>5</v>
      </c>
      <c r="J31" s="18" t="s">
        <v>93</v>
      </c>
      <c r="K31" s="18" t="s">
        <v>94</v>
      </c>
      <c r="L31" s="18" t="s">
        <v>94</v>
      </c>
      <c r="M31" s="18" t="s">
        <v>93</v>
      </c>
      <c r="N31" s="18">
        <v>38</v>
      </c>
      <c r="O31" s="18">
        <v>24</v>
      </c>
      <c r="P31" s="18">
        <v>9</v>
      </c>
      <c r="Q31" s="18">
        <v>1</v>
      </c>
      <c r="R31" s="18">
        <v>2</v>
      </c>
      <c r="S31" s="18" t="s">
        <v>93</v>
      </c>
      <c r="T31" s="18" t="s">
        <v>94</v>
      </c>
      <c r="U31" s="18">
        <v>5</v>
      </c>
      <c r="V31" s="18" t="s">
        <v>94</v>
      </c>
      <c r="W31" s="18" t="s">
        <v>94</v>
      </c>
      <c r="X31" s="18" t="s">
        <v>94</v>
      </c>
      <c r="Y31" s="18" t="s">
        <v>94</v>
      </c>
      <c r="Z31" s="18" t="s">
        <v>93</v>
      </c>
      <c r="AA31" s="18">
        <v>2</v>
      </c>
      <c r="AB31" s="18" t="s">
        <v>93</v>
      </c>
      <c r="AC31" s="18" t="s">
        <v>94</v>
      </c>
      <c r="AD31" s="18" t="s">
        <v>94</v>
      </c>
      <c r="AE31" s="18">
        <v>1</v>
      </c>
      <c r="AF31" s="18" t="s">
        <v>93</v>
      </c>
      <c r="AG31" s="18">
        <v>2</v>
      </c>
      <c r="AH31" s="18" t="s">
        <v>94</v>
      </c>
      <c r="AI31" s="18">
        <v>3</v>
      </c>
      <c r="AJ31" s="18" t="s">
        <v>94</v>
      </c>
      <c r="AK31" s="18" t="s">
        <v>93</v>
      </c>
      <c r="AL31" s="18">
        <v>2</v>
      </c>
      <c r="AM31" s="18">
        <v>16</v>
      </c>
      <c r="AN31" s="18">
        <v>3</v>
      </c>
      <c r="AO31" s="22" t="s">
        <v>98</v>
      </c>
      <c r="AP31" s="20" t="s">
        <v>99</v>
      </c>
      <c r="AQ31" s="8"/>
    </row>
    <row r="32" spans="1:43" ht="15" customHeight="1" x14ac:dyDescent="0.25">
      <c r="A32" t="s">
        <v>91</v>
      </c>
      <c r="B32" s="92" t="s">
        <v>108</v>
      </c>
      <c r="C32" s="15">
        <v>1</v>
      </c>
      <c r="D32" s="16">
        <v>171</v>
      </c>
      <c r="E32" s="17">
        <v>2</v>
      </c>
      <c r="F32" s="18">
        <v>4</v>
      </c>
      <c r="G32" s="18">
        <v>20</v>
      </c>
      <c r="H32" s="18">
        <v>1</v>
      </c>
      <c r="I32" s="18">
        <v>11</v>
      </c>
      <c r="J32" s="18" t="s">
        <v>93</v>
      </c>
      <c r="K32" s="18" t="s">
        <v>94</v>
      </c>
      <c r="L32" s="18" t="s">
        <v>94</v>
      </c>
      <c r="M32" s="18" t="s">
        <v>93</v>
      </c>
      <c r="N32" s="18">
        <v>31</v>
      </c>
      <c r="O32" s="18">
        <v>18</v>
      </c>
      <c r="P32" s="18">
        <v>18</v>
      </c>
      <c r="Q32" s="18">
        <v>2</v>
      </c>
      <c r="R32" s="18">
        <v>2</v>
      </c>
      <c r="S32" s="18" t="s">
        <v>93</v>
      </c>
      <c r="T32" s="18" t="s">
        <v>94</v>
      </c>
      <c r="U32" s="18">
        <v>3</v>
      </c>
      <c r="V32" s="18" t="s">
        <v>94</v>
      </c>
      <c r="W32" s="18" t="s">
        <v>94</v>
      </c>
      <c r="X32" s="18" t="s">
        <v>94</v>
      </c>
      <c r="Y32" s="18" t="s">
        <v>94</v>
      </c>
      <c r="Z32" s="18" t="s">
        <v>93</v>
      </c>
      <c r="AA32" s="18">
        <v>10</v>
      </c>
      <c r="AB32" s="18" t="s">
        <v>93</v>
      </c>
      <c r="AC32" s="18" t="s">
        <v>94</v>
      </c>
      <c r="AD32" s="18" t="s">
        <v>94</v>
      </c>
      <c r="AE32" s="18" t="s">
        <v>93</v>
      </c>
      <c r="AF32" s="18" t="s">
        <v>93</v>
      </c>
      <c r="AG32" s="18" t="s">
        <v>93</v>
      </c>
      <c r="AH32" s="18" t="s">
        <v>94</v>
      </c>
      <c r="AI32" s="18">
        <v>10</v>
      </c>
      <c r="AJ32" s="18" t="s">
        <v>94</v>
      </c>
      <c r="AK32" s="18" t="s">
        <v>93</v>
      </c>
      <c r="AL32" s="18" t="s">
        <v>93</v>
      </c>
      <c r="AM32" s="18">
        <v>28</v>
      </c>
      <c r="AN32" s="18">
        <v>5</v>
      </c>
      <c r="AO32" s="22" t="s">
        <v>100</v>
      </c>
      <c r="AP32" s="20">
        <v>11</v>
      </c>
      <c r="AQ32" s="8"/>
    </row>
    <row r="33" spans="1:43" ht="15" customHeight="1" x14ac:dyDescent="0.25">
      <c r="A33" t="s">
        <v>91</v>
      </c>
      <c r="B33" s="92" t="s">
        <v>108</v>
      </c>
      <c r="C33" s="15" t="s">
        <v>101</v>
      </c>
      <c r="D33" s="16">
        <v>471</v>
      </c>
      <c r="E33" s="17">
        <v>5</v>
      </c>
      <c r="F33" s="18">
        <v>23</v>
      </c>
      <c r="G33" s="18">
        <v>37</v>
      </c>
      <c r="H33" s="18">
        <v>6</v>
      </c>
      <c r="I33" s="18">
        <v>19</v>
      </c>
      <c r="J33" s="18" t="s">
        <v>93</v>
      </c>
      <c r="K33" s="18">
        <v>2</v>
      </c>
      <c r="L33" s="18">
        <v>2</v>
      </c>
      <c r="M33" s="18" t="s">
        <v>93</v>
      </c>
      <c r="N33" s="18">
        <v>93</v>
      </c>
      <c r="O33" s="18">
        <v>68</v>
      </c>
      <c r="P33" s="18">
        <v>29</v>
      </c>
      <c r="Q33" s="18">
        <v>11</v>
      </c>
      <c r="R33" s="18">
        <v>7</v>
      </c>
      <c r="S33" s="18" t="s">
        <v>93</v>
      </c>
      <c r="T33" s="18">
        <v>2</v>
      </c>
      <c r="U33" s="18">
        <v>14</v>
      </c>
      <c r="V33" s="18">
        <v>3</v>
      </c>
      <c r="W33" s="18">
        <v>4</v>
      </c>
      <c r="X33" s="18">
        <v>2</v>
      </c>
      <c r="Y33" s="18">
        <v>1</v>
      </c>
      <c r="Z33" s="18" t="s">
        <v>93</v>
      </c>
      <c r="AA33" s="18">
        <v>14</v>
      </c>
      <c r="AB33" s="18" t="s">
        <v>93</v>
      </c>
      <c r="AC33" s="18">
        <v>1</v>
      </c>
      <c r="AD33" s="18">
        <v>1</v>
      </c>
      <c r="AE33" s="18">
        <v>10</v>
      </c>
      <c r="AF33" s="18" t="s">
        <v>93</v>
      </c>
      <c r="AG33" s="18">
        <v>10</v>
      </c>
      <c r="AH33" s="18">
        <v>2</v>
      </c>
      <c r="AI33" s="18">
        <v>19</v>
      </c>
      <c r="AJ33" s="18">
        <v>2</v>
      </c>
      <c r="AK33" s="18" t="s">
        <v>93</v>
      </c>
      <c r="AL33" s="18">
        <v>7</v>
      </c>
      <c r="AM33" s="18">
        <v>66</v>
      </c>
      <c r="AN33" s="18">
        <v>11</v>
      </c>
      <c r="AO33" s="22" t="s">
        <v>102</v>
      </c>
      <c r="AP33" s="20">
        <v>301</v>
      </c>
      <c r="AQ33" s="8"/>
    </row>
    <row r="34" spans="1:43" s="23" customFormat="1" ht="15" customHeight="1" x14ac:dyDescent="0.25">
      <c r="A34" s="23" t="s">
        <v>91</v>
      </c>
      <c r="B34" s="24" t="s">
        <v>103</v>
      </c>
      <c r="C34" s="25" t="s">
        <v>104</v>
      </c>
      <c r="D34" s="26">
        <v>2.16</v>
      </c>
      <c r="E34" s="27">
        <v>2.2000000000000002</v>
      </c>
      <c r="F34" s="28">
        <v>2.09</v>
      </c>
      <c r="G34" s="28">
        <v>2.19</v>
      </c>
      <c r="H34" s="28">
        <v>2.67</v>
      </c>
      <c r="I34" s="28">
        <v>1.63</v>
      </c>
      <c r="J34" s="28" t="s">
        <v>93</v>
      </c>
      <c r="K34" s="28" t="s">
        <v>94</v>
      </c>
      <c r="L34" s="28" t="s">
        <v>94</v>
      </c>
      <c r="M34" s="28" t="s">
        <v>93</v>
      </c>
      <c r="N34" s="28">
        <v>2.04</v>
      </c>
      <c r="O34" s="28">
        <v>2.2799999999999998</v>
      </c>
      <c r="P34" s="28">
        <v>1.48</v>
      </c>
      <c r="Q34" s="28">
        <v>2.82</v>
      </c>
      <c r="R34" s="28">
        <v>2.4300000000000002</v>
      </c>
      <c r="S34" s="28" t="s">
        <v>93</v>
      </c>
      <c r="T34" s="28" t="s">
        <v>94</v>
      </c>
      <c r="U34" s="28">
        <v>2.4300000000000002</v>
      </c>
      <c r="V34" s="28" t="s">
        <v>94</v>
      </c>
      <c r="W34" s="28" t="s">
        <v>94</v>
      </c>
      <c r="X34" s="28" t="s">
        <v>94</v>
      </c>
      <c r="Y34" s="28" t="s">
        <v>94</v>
      </c>
      <c r="Z34" s="28" t="s">
        <v>93</v>
      </c>
      <c r="AA34" s="28">
        <v>1.5</v>
      </c>
      <c r="AB34" s="28" t="s">
        <v>93</v>
      </c>
      <c r="AC34" s="28" t="s">
        <v>94</v>
      </c>
      <c r="AD34" s="28" t="s">
        <v>94</v>
      </c>
      <c r="AE34" s="28">
        <v>3.4</v>
      </c>
      <c r="AF34" s="28" t="s">
        <v>93</v>
      </c>
      <c r="AG34" s="28">
        <v>3.5</v>
      </c>
      <c r="AH34" s="28" t="s">
        <v>94</v>
      </c>
      <c r="AI34" s="28">
        <v>1.89</v>
      </c>
      <c r="AJ34" s="28" t="s">
        <v>94</v>
      </c>
      <c r="AK34" s="28" t="s">
        <v>93</v>
      </c>
      <c r="AL34" s="28">
        <v>2.71</v>
      </c>
      <c r="AM34" s="28">
        <v>2.12</v>
      </c>
      <c r="AN34" s="28">
        <v>1.82</v>
      </c>
      <c r="AO34" s="22" t="s">
        <v>105</v>
      </c>
      <c r="AP34" s="29" t="s">
        <v>99</v>
      </c>
      <c r="AQ34" s="30"/>
    </row>
    <row r="35" spans="1:43" ht="15" customHeight="1" x14ac:dyDescent="0.25">
      <c r="A35" t="s">
        <v>91</v>
      </c>
      <c r="B35" s="31" t="s">
        <v>109</v>
      </c>
      <c r="C35" s="32">
        <v>5</v>
      </c>
      <c r="D35" s="16">
        <v>8</v>
      </c>
      <c r="E35" s="33" t="s">
        <v>94</v>
      </c>
      <c r="F35" s="34" t="s">
        <v>93</v>
      </c>
      <c r="G35" s="34">
        <v>2</v>
      </c>
      <c r="H35" s="34" t="s">
        <v>94</v>
      </c>
      <c r="I35" s="34" t="s">
        <v>94</v>
      </c>
      <c r="J35" s="34" t="s">
        <v>93</v>
      </c>
      <c r="K35" s="34" t="s">
        <v>93</v>
      </c>
      <c r="L35" s="34" t="s">
        <v>94</v>
      </c>
      <c r="M35" s="34" t="s">
        <v>94</v>
      </c>
      <c r="N35" s="34">
        <v>2</v>
      </c>
      <c r="O35" s="34">
        <v>1</v>
      </c>
      <c r="P35" s="34" t="s">
        <v>94</v>
      </c>
      <c r="Q35" s="34" t="s">
        <v>94</v>
      </c>
      <c r="R35" s="34" t="s">
        <v>93</v>
      </c>
      <c r="S35" s="34" t="s">
        <v>93</v>
      </c>
      <c r="T35" s="34" t="s">
        <v>93</v>
      </c>
      <c r="U35" s="34" t="s">
        <v>94</v>
      </c>
      <c r="V35" s="34" t="s">
        <v>93</v>
      </c>
      <c r="W35" s="34" t="s">
        <v>94</v>
      </c>
      <c r="X35" s="34" t="s">
        <v>93</v>
      </c>
      <c r="Y35" s="34" t="s">
        <v>93</v>
      </c>
      <c r="Z35" s="34" t="s">
        <v>94</v>
      </c>
      <c r="AA35" s="34" t="s">
        <v>93</v>
      </c>
      <c r="AB35" s="34" t="s">
        <v>93</v>
      </c>
      <c r="AC35" s="34" t="s">
        <v>93</v>
      </c>
      <c r="AD35" s="34" t="s">
        <v>94</v>
      </c>
      <c r="AE35" s="34" t="s">
        <v>94</v>
      </c>
      <c r="AF35" s="34" t="s">
        <v>93</v>
      </c>
      <c r="AG35" s="34">
        <v>2</v>
      </c>
      <c r="AH35" s="34" t="s">
        <v>94</v>
      </c>
      <c r="AI35" s="34" t="s">
        <v>94</v>
      </c>
      <c r="AJ35" s="34" t="s">
        <v>93</v>
      </c>
      <c r="AK35" s="34" t="s">
        <v>93</v>
      </c>
      <c r="AL35" s="34" t="s">
        <v>94</v>
      </c>
      <c r="AM35" s="34" t="s">
        <v>94</v>
      </c>
      <c r="AN35" s="34" t="s">
        <v>94</v>
      </c>
      <c r="AO35" s="35" t="s">
        <v>95</v>
      </c>
      <c r="AP35" s="36">
        <v>3</v>
      </c>
      <c r="AQ35" s="8"/>
    </row>
    <row r="36" spans="1:43" ht="15" customHeight="1" x14ac:dyDescent="0.25">
      <c r="A36" t="s">
        <v>91</v>
      </c>
      <c r="B36" s="92" t="s">
        <v>109</v>
      </c>
      <c r="C36" s="15">
        <v>4</v>
      </c>
      <c r="D36" s="16">
        <v>14</v>
      </c>
      <c r="E36" s="17" t="s">
        <v>94</v>
      </c>
      <c r="F36" s="18" t="s">
        <v>93</v>
      </c>
      <c r="G36" s="18">
        <v>1</v>
      </c>
      <c r="H36" s="18" t="s">
        <v>94</v>
      </c>
      <c r="I36" s="18" t="s">
        <v>94</v>
      </c>
      <c r="J36" s="18" t="s">
        <v>93</v>
      </c>
      <c r="K36" s="18" t="s">
        <v>93</v>
      </c>
      <c r="L36" s="18" t="s">
        <v>94</v>
      </c>
      <c r="M36" s="18" t="s">
        <v>94</v>
      </c>
      <c r="N36" s="18">
        <v>1</v>
      </c>
      <c r="O36" s="18">
        <v>2</v>
      </c>
      <c r="P36" s="18" t="s">
        <v>94</v>
      </c>
      <c r="Q36" s="18" t="s">
        <v>94</v>
      </c>
      <c r="R36" s="18" t="s">
        <v>93</v>
      </c>
      <c r="S36" s="18" t="s">
        <v>93</v>
      </c>
      <c r="T36" s="18" t="s">
        <v>93</v>
      </c>
      <c r="U36" s="18" t="s">
        <v>94</v>
      </c>
      <c r="V36" s="18" t="s">
        <v>93</v>
      </c>
      <c r="W36" s="18" t="s">
        <v>94</v>
      </c>
      <c r="X36" s="18" t="s">
        <v>93</v>
      </c>
      <c r="Y36" s="18" t="s">
        <v>93</v>
      </c>
      <c r="Z36" s="18" t="s">
        <v>94</v>
      </c>
      <c r="AA36" s="18" t="s">
        <v>93</v>
      </c>
      <c r="AB36" s="18" t="s">
        <v>93</v>
      </c>
      <c r="AC36" s="18" t="s">
        <v>93</v>
      </c>
      <c r="AD36" s="18" t="s">
        <v>94</v>
      </c>
      <c r="AE36" s="18" t="s">
        <v>94</v>
      </c>
      <c r="AF36" s="18" t="s">
        <v>93</v>
      </c>
      <c r="AG36" s="18">
        <v>4</v>
      </c>
      <c r="AH36" s="18" t="s">
        <v>94</v>
      </c>
      <c r="AI36" s="18" t="s">
        <v>94</v>
      </c>
      <c r="AJ36" s="18" t="s">
        <v>93</v>
      </c>
      <c r="AK36" s="18" t="s">
        <v>93</v>
      </c>
      <c r="AL36" s="18" t="s">
        <v>94</v>
      </c>
      <c r="AM36" s="18" t="s">
        <v>94</v>
      </c>
      <c r="AN36" s="18" t="s">
        <v>94</v>
      </c>
      <c r="AO36" s="22" t="s">
        <v>96</v>
      </c>
      <c r="AP36" s="20">
        <v>22</v>
      </c>
      <c r="AQ36" s="8"/>
    </row>
    <row r="37" spans="1:43" ht="15" customHeight="1" x14ac:dyDescent="0.25">
      <c r="A37" t="s">
        <v>91</v>
      </c>
      <c r="B37" s="92" t="s">
        <v>109</v>
      </c>
      <c r="C37" s="15">
        <v>3</v>
      </c>
      <c r="D37" s="16">
        <v>16</v>
      </c>
      <c r="E37" s="17" t="s">
        <v>94</v>
      </c>
      <c r="F37" s="18">
        <v>5</v>
      </c>
      <c r="G37" s="18">
        <v>2</v>
      </c>
      <c r="H37" s="18" t="s">
        <v>94</v>
      </c>
      <c r="I37" s="18" t="s">
        <v>94</v>
      </c>
      <c r="J37" s="18" t="s">
        <v>93</v>
      </c>
      <c r="K37" s="18" t="s">
        <v>93</v>
      </c>
      <c r="L37" s="18" t="s">
        <v>94</v>
      </c>
      <c r="M37" s="18" t="s">
        <v>94</v>
      </c>
      <c r="N37" s="18" t="s">
        <v>93</v>
      </c>
      <c r="O37" s="18">
        <v>2</v>
      </c>
      <c r="P37" s="18" t="s">
        <v>94</v>
      </c>
      <c r="Q37" s="18" t="s">
        <v>94</v>
      </c>
      <c r="R37" s="18" t="s">
        <v>93</v>
      </c>
      <c r="S37" s="18" t="s">
        <v>93</v>
      </c>
      <c r="T37" s="18" t="s">
        <v>93</v>
      </c>
      <c r="U37" s="18" t="s">
        <v>94</v>
      </c>
      <c r="V37" s="18" t="s">
        <v>93</v>
      </c>
      <c r="W37" s="18" t="s">
        <v>94</v>
      </c>
      <c r="X37" s="18" t="s">
        <v>93</v>
      </c>
      <c r="Y37" s="18" t="s">
        <v>93</v>
      </c>
      <c r="Z37" s="18" t="s">
        <v>94</v>
      </c>
      <c r="AA37" s="18" t="s">
        <v>93</v>
      </c>
      <c r="AB37" s="18" t="s">
        <v>93</v>
      </c>
      <c r="AC37" s="18" t="s">
        <v>93</v>
      </c>
      <c r="AD37" s="18" t="s">
        <v>94</v>
      </c>
      <c r="AE37" s="18" t="s">
        <v>94</v>
      </c>
      <c r="AF37" s="18" t="s">
        <v>93</v>
      </c>
      <c r="AG37" s="18" t="s">
        <v>93</v>
      </c>
      <c r="AH37" s="18" t="s">
        <v>94</v>
      </c>
      <c r="AI37" s="18" t="s">
        <v>94</v>
      </c>
      <c r="AJ37" s="18" t="s">
        <v>93</v>
      </c>
      <c r="AK37" s="18" t="s">
        <v>93</v>
      </c>
      <c r="AL37" s="18" t="s">
        <v>94</v>
      </c>
      <c r="AM37" s="18" t="s">
        <v>94</v>
      </c>
      <c r="AN37" s="18" t="s">
        <v>94</v>
      </c>
      <c r="AO37" s="22" t="s">
        <v>97</v>
      </c>
      <c r="AP37" s="20">
        <v>20</v>
      </c>
      <c r="AQ37" s="8"/>
    </row>
    <row r="38" spans="1:43" ht="15" customHeight="1" x14ac:dyDescent="0.25">
      <c r="A38" t="s">
        <v>91</v>
      </c>
      <c r="B38" s="92" t="s">
        <v>109</v>
      </c>
      <c r="C38" s="15">
        <v>2</v>
      </c>
      <c r="D38" s="16">
        <v>24</v>
      </c>
      <c r="E38" s="17" t="s">
        <v>94</v>
      </c>
      <c r="F38" s="18">
        <v>3</v>
      </c>
      <c r="G38" s="18">
        <v>1</v>
      </c>
      <c r="H38" s="18" t="s">
        <v>94</v>
      </c>
      <c r="I38" s="18" t="s">
        <v>94</v>
      </c>
      <c r="J38" s="18" t="s">
        <v>93</v>
      </c>
      <c r="K38" s="18" t="s">
        <v>93</v>
      </c>
      <c r="L38" s="18" t="s">
        <v>94</v>
      </c>
      <c r="M38" s="18" t="s">
        <v>94</v>
      </c>
      <c r="N38" s="18">
        <v>6</v>
      </c>
      <c r="O38" s="18">
        <v>5</v>
      </c>
      <c r="P38" s="18" t="s">
        <v>94</v>
      </c>
      <c r="Q38" s="18" t="s">
        <v>94</v>
      </c>
      <c r="R38" s="18" t="s">
        <v>93</v>
      </c>
      <c r="S38" s="18" t="s">
        <v>93</v>
      </c>
      <c r="T38" s="18" t="s">
        <v>93</v>
      </c>
      <c r="U38" s="18" t="s">
        <v>94</v>
      </c>
      <c r="V38" s="18" t="s">
        <v>93</v>
      </c>
      <c r="W38" s="18" t="s">
        <v>94</v>
      </c>
      <c r="X38" s="18" t="s">
        <v>93</v>
      </c>
      <c r="Y38" s="18" t="s">
        <v>93</v>
      </c>
      <c r="Z38" s="18" t="s">
        <v>94</v>
      </c>
      <c r="AA38" s="18">
        <v>2</v>
      </c>
      <c r="AB38" s="18" t="s">
        <v>93</v>
      </c>
      <c r="AC38" s="18" t="s">
        <v>93</v>
      </c>
      <c r="AD38" s="18" t="s">
        <v>94</v>
      </c>
      <c r="AE38" s="18" t="s">
        <v>94</v>
      </c>
      <c r="AF38" s="18" t="s">
        <v>93</v>
      </c>
      <c r="AG38" s="18">
        <v>1</v>
      </c>
      <c r="AH38" s="18" t="s">
        <v>94</v>
      </c>
      <c r="AI38" s="18" t="s">
        <v>94</v>
      </c>
      <c r="AJ38" s="18" t="s">
        <v>93</v>
      </c>
      <c r="AK38" s="18" t="s">
        <v>93</v>
      </c>
      <c r="AL38" s="18" t="s">
        <v>94</v>
      </c>
      <c r="AM38" s="18" t="s">
        <v>94</v>
      </c>
      <c r="AN38" s="18" t="s">
        <v>94</v>
      </c>
      <c r="AO38" s="22" t="s">
        <v>98</v>
      </c>
      <c r="AP38" s="20" t="s">
        <v>99</v>
      </c>
      <c r="AQ38" s="8"/>
    </row>
    <row r="39" spans="1:43" ht="15" customHeight="1" x14ac:dyDescent="0.25">
      <c r="A39" t="s">
        <v>91</v>
      </c>
      <c r="B39" s="92" t="s">
        <v>109</v>
      </c>
      <c r="C39" s="15">
        <v>1</v>
      </c>
      <c r="D39" s="16">
        <v>25</v>
      </c>
      <c r="E39" s="17" t="s">
        <v>94</v>
      </c>
      <c r="F39" s="18">
        <v>1</v>
      </c>
      <c r="G39" s="18">
        <v>4</v>
      </c>
      <c r="H39" s="18" t="s">
        <v>94</v>
      </c>
      <c r="I39" s="18" t="s">
        <v>94</v>
      </c>
      <c r="J39" s="18" t="s">
        <v>93</v>
      </c>
      <c r="K39" s="18" t="s">
        <v>93</v>
      </c>
      <c r="L39" s="18" t="s">
        <v>94</v>
      </c>
      <c r="M39" s="18" t="s">
        <v>94</v>
      </c>
      <c r="N39" s="18">
        <v>4</v>
      </c>
      <c r="O39" s="18">
        <v>4</v>
      </c>
      <c r="P39" s="18" t="s">
        <v>94</v>
      </c>
      <c r="Q39" s="18" t="s">
        <v>94</v>
      </c>
      <c r="R39" s="18" t="s">
        <v>93</v>
      </c>
      <c r="S39" s="18" t="s">
        <v>93</v>
      </c>
      <c r="T39" s="18" t="s">
        <v>93</v>
      </c>
      <c r="U39" s="18" t="s">
        <v>94</v>
      </c>
      <c r="V39" s="18" t="s">
        <v>93</v>
      </c>
      <c r="W39" s="18" t="s">
        <v>94</v>
      </c>
      <c r="X39" s="18" t="s">
        <v>93</v>
      </c>
      <c r="Y39" s="18" t="s">
        <v>93</v>
      </c>
      <c r="Z39" s="18" t="s">
        <v>94</v>
      </c>
      <c r="AA39" s="18">
        <v>3</v>
      </c>
      <c r="AB39" s="18" t="s">
        <v>93</v>
      </c>
      <c r="AC39" s="18" t="s">
        <v>93</v>
      </c>
      <c r="AD39" s="18" t="s">
        <v>94</v>
      </c>
      <c r="AE39" s="18" t="s">
        <v>94</v>
      </c>
      <c r="AF39" s="18" t="s">
        <v>93</v>
      </c>
      <c r="AG39" s="18" t="s">
        <v>93</v>
      </c>
      <c r="AH39" s="18" t="s">
        <v>94</v>
      </c>
      <c r="AI39" s="18" t="s">
        <v>94</v>
      </c>
      <c r="AJ39" s="18" t="s">
        <v>93</v>
      </c>
      <c r="AK39" s="18" t="s">
        <v>93</v>
      </c>
      <c r="AL39" s="18" t="s">
        <v>94</v>
      </c>
      <c r="AM39" s="18" t="s">
        <v>94</v>
      </c>
      <c r="AN39" s="18" t="s">
        <v>94</v>
      </c>
      <c r="AO39" s="22" t="s">
        <v>100</v>
      </c>
      <c r="AP39" s="20">
        <v>2</v>
      </c>
      <c r="AQ39" s="8"/>
    </row>
    <row r="40" spans="1:43" ht="15" customHeight="1" x14ac:dyDescent="0.25">
      <c r="A40" t="s">
        <v>91</v>
      </c>
      <c r="B40" s="92" t="s">
        <v>109</v>
      </c>
      <c r="C40" s="15" t="s">
        <v>101</v>
      </c>
      <c r="D40" s="16">
        <v>87</v>
      </c>
      <c r="E40" s="17">
        <v>1</v>
      </c>
      <c r="F40" s="18">
        <v>9</v>
      </c>
      <c r="G40" s="18">
        <v>10</v>
      </c>
      <c r="H40" s="18">
        <v>1</v>
      </c>
      <c r="I40" s="18">
        <v>4</v>
      </c>
      <c r="J40" s="18" t="s">
        <v>93</v>
      </c>
      <c r="K40" s="18" t="s">
        <v>93</v>
      </c>
      <c r="L40" s="18">
        <v>1</v>
      </c>
      <c r="M40" s="18">
        <v>1</v>
      </c>
      <c r="N40" s="18">
        <v>13</v>
      </c>
      <c r="O40" s="18">
        <v>14</v>
      </c>
      <c r="P40" s="18">
        <v>3</v>
      </c>
      <c r="Q40" s="18">
        <v>2</v>
      </c>
      <c r="R40" s="18" t="s">
        <v>93</v>
      </c>
      <c r="S40" s="18" t="s">
        <v>93</v>
      </c>
      <c r="T40" s="18" t="s">
        <v>93</v>
      </c>
      <c r="U40" s="18">
        <v>2</v>
      </c>
      <c r="V40" s="18" t="s">
        <v>93</v>
      </c>
      <c r="W40" s="18">
        <v>1</v>
      </c>
      <c r="X40" s="18" t="s">
        <v>93</v>
      </c>
      <c r="Y40" s="18" t="s">
        <v>93</v>
      </c>
      <c r="Z40" s="18">
        <v>1</v>
      </c>
      <c r="AA40" s="18">
        <v>5</v>
      </c>
      <c r="AB40" s="18" t="s">
        <v>93</v>
      </c>
      <c r="AC40" s="18" t="s">
        <v>93</v>
      </c>
      <c r="AD40" s="18">
        <v>1</v>
      </c>
      <c r="AE40" s="18">
        <v>2</v>
      </c>
      <c r="AF40" s="18" t="s">
        <v>93</v>
      </c>
      <c r="AG40" s="18">
        <v>7</v>
      </c>
      <c r="AH40" s="18">
        <v>1</v>
      </c>
      <c r="AI40" s="18">
        <v>1</v>
      </c>
      <c r="AJ40" s="18" t="s">
        <v>93</v>
      </c>
      <c r="AK40" s="18" t="s">
        <v>93</v>
      </c>
      <c r="AL40" s="18">
        <v>1</v>
      </c>
      <c r="AM40" s="18">
        <v>4</v>
      </c>
      <c r="AN40" s="18">
        <v>2</v>
      </c>
      <c r="AO40" s="22" t="s">
        <v>102</v>
      </c>
      <c r="AP40" s="20">
        <v>47</v>
      </c>
      <c r="AQ40" s="8"/>
    </row>
    <row r="41" spans="1:43" s="23" customFormat="1" ht="15" customHeight="1" x14ac:dyDescent="0.25">
      <c r="A41" s="23" t="s">
        <v>91</v>
      </c>
      <c r="B41" s="24" t="s">
        <v>103</v>
      </c>
      <c r="C41" s="25" t="s">
        <v>104</v>
      </c>
      <c r="D41" s="26">
        <v>2.4900000000000002</v>
      </c>
      <c r="E41" s="27" t="s">
        <v>94</v>
      </c>
      <c r="F41" s="28">
        <v>2.44</v>
      </c>
      <c r="G41" s="28">
        <v>2.6</v>
      </c>
      <c r="H41" s="28" t="s">
        <v>94</v>
      </c>
      <c r="I41" s="28" t="s">
        <v>94</v>
      </c>
      <c r="J41" s="28" t="s">
        <v>93</v>
      </c>
      <c r="K41" s="28" t="s">
        <v>93</v>
      </c>
      <c r="L41" s="28" t="s">
        <v>94</v>
      </c>
      <c r="M41" s="28" t="s">
        <v>94</v>
      </c>
      <c r="N41" s="28">
        <v>2.31</v>
      </c>
      <c r="O41" s="28">
        <v>2.36</v>
      </c>
      <c r="P41" s="28" t="s">
        <v>94</v>
      </c>
      <c r="Q41" s="28" t="s">
        <v>94</v>
      </c>
      <c r="R41" s="28" t="s">
        <v>93</v>
      </c>
      <c r="S41" s="28" t="s">
        <v>93</v>
      </c>
      <c r="T41" s="28" t="s">
        <v>93</v>
      </c>
      <c r="U41" s="28" t="s">
        <v>94</v>
      </c>
      <c r="V41" s="28" t="s">
        <v>93</v>
      </c>
      <c r="W41" s="28" t="s">
        <v>94</v>
      </c>
      <c r="X41" s="28" t="s">
        <v>93</v>
      </c>
      <c r="Y41" s="28" t="s">
        <v>93</v>
      </c>
      <c r="Z41" s="28" t="s">
        <v>94</v>
      </c>
      <c r="AA41" s="28">
        <v>1.4</v>
      </c>
      <c r="AB41" s="28" t="s">
        <v>93</v>
      </c>
      <c r="AC41" s="28" t="s">
        <v>93</v>
      </c>
      <c r="AD41" s="28" t="s">
        <v>94</v>
      </c>
      <c r="AE41" s="28" t="s">
        <v>94</v>
      </c>
      <c r="AF41" s="28" t="s">
        <v>93</v>
      </c>
      <c r="AG41" s="28">
        <v>4</v>
      </c>
      <c r="AH41" s="28" t="s">
        <v>94</v>
      </c>
      <c r="AI41" s="28" t="s">
        <v>94</v>
      </c>
      <c r="AJ41" s="28" t="s">
        <v>93</v>
      </c>
      <c r="AK41" s="28" t="s">
        <v>93</v>
      </c>
      <c r="AL41" s="28" t="s">
        <v>94</v>
      </c>
      <c r="AM41" s="28" t="s">
        <v>94</v>
      </c>
      <c r="AN41" s="28" t="s">
        <v>94</v>
      </c>
      <c r="AO41" s="22" t="s">
        <v>105</v>
      </c>
      <c r="AP41" s="29" t="s">
        <v>99</v>
      </c>
      <c r="AQ41" s="30"/>
    </row>
    <row r="42" spans="1:43" ht="15" customHeight="1" x14ac:dyDescent="0.25">
      <c r="A42" t="s">
        <v>91</v>
      </c>
      <c r="B42" s="31" t="s">
        <v>110</v>
      </c>
      <c r="C42" s="32">
        <v>5</v>
      </c>
      <c r="D42" s="16">
        <v>36</v>
      </c>
      <c r="E42" s="33" t="s">
        <v>93</v>
      </c>
      <c r="F42" s="34">
        <v>1</v>
      </c>
      <c r="G42" s="34">
        <v>5</v>
      </c>
      <c r="H42" s="34">
        <v>4</v>
      </c>
      <c r="I42" s="34">
        <v>1</v>
      </c>
      <c r="J42" s="34" t="s">
        <v>93</v>
      </c>
      <c r="K42" s="34" t="s">
        <v>94</v>
      </c>
      <c r="L42" s="34">
        <v>1</v>
      </c>
      <c r="M42" s="34" t="s">
        <v>94</v>
      </c>
      <c r="N42" s="34">
        <v>4</v>
      </c>
      <c r="O42" s="34">
        <v>3</v>
      </c>
      <c r="P42" s="34">
        <v>2</v>
      </c>
      <c r="Q42" s="34" t="s">
        <v>93</v>
      </c>
      <c r="R42" s="34" t="s">
        <v>94</v>
      </c>
      <c r="S42" s="34" t="s">
        <v>93</v>
      </c>
      <c r="T42" s="34" t="s">
        <v>94</v>
      </c>
      <c r="U42" s="34" t="s">
        <v>93</v>
      </c>
      <c r="V42" s="34">
        <v>2</v>
      </c>
      <c r="W42" s="34" t="s">
        <v>94</v>
      </c>
      <c r="X42" s="34" t="s">
        <v>93</v>
      </c>
      <c r="Y42" s="34" t="s">
        <v>94</v>
      </c>
      <c r="Z42" s="34" t="s">
        <v>93</v>
      </c>
      <c r="AA42" s="34">
        <v>1</v>
      </c>
      <c r="AB42" s="34" t="s">
        <v>93</v>
      </c>
      <c r="AC42" s="34" t="s">
        <v>94</v>
      </c>
      <c r="AD42" s="34" t="s">
        <v>93</v>
      </c>
      <c r="AE42" s="34" t="s">
        <v>93</v>
      </c>
      <c r="AF42" s="34" t="s">
        <v>93</v>
      </c>
      <c r="AG42" s="34">
        <v>2</v>
      </c>
      <c r="AH42" s="34" t="s">
        <v>94</v>
      </c>
      <c r="AI42" s="34">
        <v>1</v>
      </c>
      <c r="AJ42" s="34" t="s">
        <v>94</v>
      </c>
      <c r="AK42" s="34" t="s">
        <v>93</v>
      </c>
      <c r="AL42" s="34" t="s">
        <v>93</v>
      </c>
      <c r="AM42" s="34">
        <v>4</v>
      </c>
      <c r="AN42" s="34">
        <v>4</v>
      </c>
      <c r="AO42" s="35" t="s">
        <v>95</v>
      </c>
      <c r="AP42" s="36">
        <v>20</v>
      </c>
      <c r="AQ42" s="8"/>
    </row>
    <row r="43" spans="1:43" ht="15" customHeight="1" x14ac:dyDescent="0.25">
      <c r="A43" t="s">
        <v>91</v>
      </c>
      <c r="B43" s="92" t="s">
        <v>169</v>
      </c>
      <c r="C43" s="15">
        <v>4</v>
      </c>
      <c r="D43" s="16">
        <v>61</v>
      </c>
      <c r="E43" s="17" t="s">
        <v>93</v>
      </c>
      <c r="F43" s="18">
        <v>3</v>
      </c>
      <c r="G43" s="18">
        <v>5</v>
      </c>
      <c r="H43" s="18" t="s">
        <v>93</v>
      </c>
      <c r="I43" s="18">
        <v>2</v>
      </c>
      <c r="J43" s="18" t="s">
        <v>93</v>
      </c>
      <c r="K43" s="18" t="s">
        <v>94</v>
      </c>
      <c r="L43" s="18">
        <v>3</v>
      </c>
      <c r="M43" s="18" t="s">
        <v>94</v>
      </c>
      <c r="N43" s="18">
        <v>6</v>
      </c>
      <c r="O43" s="18">
        <v>7</v>
      </c>
      <c r="P43" s="18">
        <v>1</v>
      </c>
      <c r="Q43" s="18">
        <v>2</v>
      </c>
      <c r="R43" s="18" t="s">
        <v>94</v>
      </c>
      <c r="S43" s="18" t="s">
        <v>93</v>
      </c>
      <c r="T43" s="18" t="s">
        <v>94</v>
      </c>
      <c r="U43" s="18">
        <v>3</v>
      </c>
      <c r="V43" s="18" t="s">
        <v>93</v>
      </c>
      <c r="W43" s="18" t="s">
        <v>94</v>
      </c>
      <c r="X43" s="18" t="s">
        <v>93</v>
      </c>
      <c r="Y43" s="18" t="s">
        <v>94</v>
      </c>
      <c r="Z43" s="18" t="s">
        <v>93</v>
      </c>
      <c r="AA43" s="18" t="s">
        <v>93</v>
      </c>
      <c r="AB43" s="18" t="s">
        <v>93</v>
      </c>
      <c r="AC43" s="18" t="s">
        <v>94</v>
      </c>
      <c r="AD43" s="18">
        <v>2</v>
      </c>
      <c r="AE43" s="18">
        <v>3</v>
      </c>
      <c r="AF43" s="18" t="s">
        <v>93</v>
      </c>
      <c r="AG43" s="18">
        <v>3</v>
      </c>
      <c r="AH43" s="18" t="s">
        <v>94</v>
      </c>
      <c r="AI43" s="18">
        <v>1</v>
      </c>
      <c r="AJ43" s="18" t="s">
        <v>94</v>
      </c>
      <c r="AK43" s="18" t="s">
        <v>93</v>
      </c>
      <c r="AL43" s="18">
        <v>3</v>
      </c>
      <c r="AM43" s="18">
        <v>7</v>
      </c>
      <c r="AN43" s="18">
        <v>3</v>
      </c>
      <c r="AO43" s="22" t="s">
        <v>96</v>
      </c>
      <c r="AP43" s="20">
        <v>63</v>
      </c>
      <c r="AQ43" s="8"/>
    </row>
    <row r="44" spans="1:43" ht="15" customHeight="1" x14ac:dyDescent="0.25">
      <c r="A44" t="s">
        <v>91</v>
      </c>
      <c r="B44" s="92" t="s">
        <v>169</v>
      </c>
      <c r="C44" s="15">
        <v>3</v>
      </c>
      <c r="D44" s="16">
        <v>86</v>
      </c>
      <c r="E44" s="17">
        <v>2</v>
      </c>
      <c r="F44" s="18">
        <v>12</v>
      </c>
      <c r="G44" s="18">
        <v>5</v>
      </c>
      <c r="H44" s="18">
        <v>1</v>
      </c>
      <c r="I44" s="18">
        <v>3</v>
      </c>
      <c r="J44" s="18" t="s">
        <v>93</v>
      </c>
      <c r="K44" s="18" t="s">
        <v>94</v>
      </c>
      <c r="L44" s="18" t="s">
        <v>93</v>
      </c>
      <c r="M44" s="18" t="s">
        <v>94</v>
      </c>
      <c r="N44" s="18">
        <v>10</v>
      </c>
      <c r="O44" s="18">
        <v>12</v>
      </c>
      <c r="P44" s="18">
        <v>1</v>
      </c>
      <c r="Q44" s="18">
        <v>5</v>
      </c>
      <c r="R44" s="18" t="s">
        <v>94</v>
      </c>
      <c r="S44" s="18" t="s">
        <v>93</v>
      </c>
      <c r="T44" s="18" t="s">
        <v>94</v>
      </c>
      <c r="U44" s="18">
        <v>6</v>
      </c>
      <c r="V44" s="18">
        <v>1</v>
      </c>
      <c r="W44" s="18" t="s">
        <v>94</v>
      </c>
      <c r="X44" s="18" t="s">
        <v>93</v>
      </c>
      <c r="Y44" s="18" t="s">
        <v>94</v>
      </c>
      <c r="Z44" s="18" t="s">
        <v>93</v>
      </c>
      <c r="AA44" s="18">
        <v>4</v>
      </c>
      <c r="AB44" s="18" t="s">
        <v>93</v>
      </c>
      <c r="AC44" s="18" t="s">
        <v>94</v>
      </c>
      <c r="AD44" s="18">
        <v>3</v>
      </c>
      <c r="AE44" s="18">
        <v>1</v>
      </c>
      <c r="AF44" s="18" t="s">
        <v>93</v>
      </c>
      <c r="AG44" s="18">
        <v>3</v>
      </c>
      <c r="AH44" s="18" t="s">
        <v>94</v>
      </c>
      <c r="AI44" s="18">
        <v>3</v>
      </c>
      <c r="AJ44" s="18" t="s">
        <v>94</v>
      </c>
      <c r="AK44" s="18" t="s">
        <v>93</v>
      </c>
      <c r="AL44" s="18">
        <v>2</v>
      </c>
      <c r="AM44" s="18">
        <v>6</v>
      </c>
      <c r="AN44" s="18">
        <v>1</v>
      </c>
      <c r="AO44" s="22" t="s">
        <v>97</v>
      </c>
      <c r="AP44" s="20">
        <v>81</v>
      </c>
      <c r="AQ44" s="8"/>
    </row>
    <row r="45" spans="1:43" ht="15" customHeight="1" x14ac:dyDescent="0.25">
      <c r="A45" t="s">
        <v>91</v>
      </c>
      <c r="B45" s="92" t="s">
        <v>169</v>
      </c>
      <c r="C45" s="15">
        <v>2</v>
      </c>
      <c r="D45" s="16">
        <v>68</v>
      </c>
      <c r="E45" s="17">
        <v>2</v>
      </c>
      <c r="F45" s="18">
        <v>9</v>
      </c>
      <c r="G45" s="18">
        <v>3</v>
      </c>
      <c r="H45" s="18" t="s">
        <v>93</v>
      </c>
      <c r="I45" s="18">
        <v>4</v>
      </c>
      <c r="J45" s="18" t="s">
        <v>93</v>
      </c>
      <c r="K45" s="18" t="s">
        <v>94</v>
      </c>
      <c r="L45" s="18">
        <v>3</v>
      </c>
      <c r="M45" s="18" t="s">
        <v>94</v>
      </c>
      <c r="N45" s="18">
        <v>7</v>
      </c>
      <c r="O45" s="18">
        <v>13</v>
      </c>
      <c r="P45" s="18">
        <v>1</v>
      </c>
      <c r="Q45" s="18">
        <v>1</v>
      </c>
      <c r="R45" s="18" t="s">
        <v>94</v>
      </c>
      <c r="S45" s="18" t="s">
        <v>93</v>
      </c>
      <c r="T45" s="18" t="s">
        <v>94</v>
      </c>
      <c r="U45" s="18">
        <v>2</v>
      </c>
      <c r="V45" s="18" t="s">
        <v>93</v>
      </c>
      <c r="W45" s="18" t="s">
        <v>94</v>
      </c>
      <c r="X45" s="18" t="s">
        <v>93</v>
      </c>
      <c r="Y45" s="18" t="s">
        <v>94</v>
      </c>
      <c r="Z45" s="18" t="s">
        <v>93</v>
      </c>
      <c r="AA45" s="18">
        <v>4</v>
      </c>
      <c r="AB45" s="18" t="s">
        <v>93</v>
      </c>
      <c r="AC45" s="18" t="s">
        <v>94</v>
      </c>
      <c r="AD45" s="18" t="s">
        <v>93</v>
      </c>
      <c r="AE45" s="18" t="s">
        <v>93</v>
      </c>
      <c r="AF45" s="18" t="s">
        <v>93</v>
      </c>
      <c r="AG45" s="18" t="s">
        <v>93</v>
      </c>
      <c r="AH45" s="18" t="s">
        <v>94</v>
      </c>
      <c r="AI45" s="18">
        <v>4</v>
      </c>
      <c r="AJ45" s="18" t="s">
        <v>94</v>
      </c>
      <c r="AK45" s="18" t="s">
        <v>93</v>
      </c>
      <c r="AL45" s="18">
        <v>2</v>
      </c>
      <c r="AM45" s="18">
        <v>5</v>
      </c>
      <c r="AN45" s="18">
        <v>2</v>
      </c>
      <c r="AO45" s="22" t="s">
        <v>98</v>
      </c>
      <c r="AP45" s="20" t="s">
        <v>99</v>
      </c>
      <c r="AQ45" s="8"/>
    </row>
    <row r="46" spans="1:43" ht="15" customHeight="1" x14ac:dyDescent="0.25">
      <c r="A46" t="s">
        <v>91</v>
      </c>
      <c r="B46" s="92" t="s">
        <v>169</v>
      </c>
      <c r="C46" s="15">
        <v>1</v>
      </c>
      <c r="D46" s="16">
        <v>65</v>
      </c>
      <c r="E46" s="17">
        <v>4</v>
      </c>
      <c r="F46" s="18">
        <v>1</v>
      </c>
      <c r="G46" s="18">
        <v>7</v>
      </c>
      <c r="H46" s="18">
        <v>1</v>
      </c>
      <c r="I46" s="18">
        <v>2</v>
      </c>
      <c r="J46" s="18" t="s">
        <v>93</v>
      </c>
      <c r="K46" s="18" t="s">
        <v>94</v>
      </c>
      <c r="L46" s="18" t="s">
        <v>93</v>
      </c>
      <c r="M46" s="18" t="s">
        <v>94</v>
      </c>
      <c r="N46" s="18">
        <v>8</v>
      </c>
      <c r="O46" s="18">
        <v>5</v>
      </c>
      <c r="P46" s="18">
        <v>8</v>
      </c>
      <c r="Q46" s="18" t="s">
        <v>93</v>
      </c>
      <c r="R46" s="18" t="s">
        <v>94</v>
      </c>
      <c r="S46" s="18" t="s">
        <v>93</v>
      </c>
      <c r="T46" s="18" t="s">
        <v>94</v>
      </c>
      <c r="U46" s="18">
        <v>2</v>
      </c>
      <c r="V46" s="18">
        <v>2</v>
      </c>
      <c r="W46" s="18" t="s">
        <v>94</v>
      </c>
      <c r="X46" s="18" t="s">
        <v>93</v>
      </c>
      <c r="Y46" s="18" t="s">
        <v>94</v>
      </c>
      <c r="Z46" s="18" t="s">
        <v>93</v>
      </c>
      <c r="AA46" s="18">
        <v>3</v>
      </c>
      <c r="AB46" s="18" t="s">
        <v>93</v>
      </c>
      <c r="AC46" s="18" t="s">
        <v>94</v>
      </c>
      <c r="AD46" s="18">
        <v>1</v>
      </c>
      <c r="AE46" s="18">
        <v>3</v>
      </c>
      <c r="AF46" s="18" t="s">
        <v>93</v>
      </c>
      <c r="AG46" s="18" t="s">
        <v>93</v>
      </c>
      <c r="AH46" s="18" t="s">
        <v>94</v>
      </c>
      <c r="AI46" s="18">
        <v>7</v>
      </c>
      <c r="AJ46" s="18" t="s">
        <v>94</v>
      </c>
      <c r="AK46" s="18" t="s">
        <v>93</v>
      </c>
      <c r="AL46" s="18" t="s">
        <v>93</v>
      </c>
      <c r="AM46" s="18">
        <v>4</v>
      </c>
      <c r="AN46" s="18">
        <v>3</v>
      </c>
      <c r="AO46" s="22" t="s">
        <v>100</v>
      </c>
      <c r="AP46" s="20">
        <v>5</v>
      </c>
      <c r="AQ46" s="8"/>
    </row>
    <row r="47" spans="1:43" ht="15" customHeight="1" x14ac:dyDescent="0.25">
      <c r="A47" t="s">
        <v>91</v>
      </c>
      <c r="B47" s="92" t="s">
        <v>169</v>
      </c>
      <c r="C47" s="15" t="s">
        <v>101</v>
      </c>
      <c r="D47" s="16">
        <v>316</v>
      </c>
      <c r="E47" s="17">
        <v>8</v>
      </c>
      <c r="F47" s="18">
        <v>26</v>
      </c>
      <c r="G47" s="18">
        <v>25</v>
      </c>
      <c r="H47" s="18">
        <v>6</v>
      </c>
      <c r="I47" s="18">
        <v>12</v>
      </c>
      <c r="J47" s="18" t="s">
        <v>93</v>
      </c>
      <c r="K47" s="18">
        <v>2</v>
      </c>
      <c r="L47" s="18">
        <v>7</v>
      </c>
      <c r="M47" s="18">
        <v>4</v>
      </c>
      <c r="N47" s="18">
        <v>35</v>
      </c>
      <c r="O47" s="18">
        <v>40</v>
      </c>
      <c r="P47" s="18">
        <v>13</v>
      </c>
      <c r="Q47" s="18">
        <v>8</v>
      </c>
      <c r="R47" s="18">
        <v>4</v>
      </c>
      <c r="S47" s="18" t="s">
        <v>93</v>
      </c>
      <c r="T47" s="18">
        <v>1</v>
      </c>
      <c r="U47" s="18">
        <v>13</v>
      </c>
      <c r="V47" s="18">
        <v>5</v>
      </c>
      <c r="W47" s="18">
        <v>3</v>
      </c>
      <c r="X47" s="18" t="s">
        <v>93</v>
      </c>
      <c r="Y47" s="18">
        <v>3</v>
      </c>
      <c r="Z47" s="18" t="s">
        <v>93</v>
      </c>
      <c r="AA47" s="18">
        <v>12</v>
      </c>
      <c r="AB47" s="18" t="s">
        <v>93</v>
      </c>
      <c r="AC47" s="18">
        <v>2</v>
      </c>
      <c r="AD47" s="18">
        <v>6</v>
      </c>
      <c r="AE47" s="18">
        <v>7</v>
      </c>
      <c r="AF47" s="18" t="s">
        <v>93</v>
      </c>
      <c r="AG47" s="18">
        <v>8</v>
      </c>
      <c r="AH47" s="18">
        <v>1</v>
      </c>
      <c r="AI47" s="18">
        <v>16</v>
      </c>
      <c r="AJ47" s="18">
        <v>3</v>
      </c>
      <c r="AK47" s="18" t="s">
        <v>93</v>
      </c>
      <c r="AL47" s="18">
        <v>7</v>
      </c>
      <c r="AM47" s="18">
        <v>26</v>
      </c>
      <c r="AN47" s="18">
        <v>13</v>
      </c>
      <c r="AO47" s="22" t="s">
        <v>102</v>
      </c>
      <c r="AP47" s="20">
        <v>169</v>
      </c>
      <c r="AQ47" s="8"/>
    </row>
    <row r="48" spans="1:43" s="23" customFormat="1" ht="15" customHeight="1" x14ac:dyDescent="0.25">
      <c r="A48" s="23" t="s">
        <v>91</v>
      </c>
      <c r="B48" s="24" t="s">
        <v>103</v>
      </c>
      <c r="C48" s="25" t="s">
        <v>104</v>
      </c>
      <c r="D48" s="26">
        <v>2.79</v>
      </c>
      <c r="E48" s="27">
        <v>1.75</v>
      </c>
      <c r="F48" s="28">
        <v>2.77</v>
      </c>
      <c r="G48" s="28">
        <v>2.92</v>
      </c>
      <c r="H48" s="28">
        <v>4</v>
      </c>
      <c r="I48" s="28">
        <v>2.67</v>
      </c>
      <c r="J48" s="28" t="s">
        <v>93</v>
      </c>
      <c r="K48" s="28" t="s">
        <v>94</v>
      </c>
      <c r="L48" s="28">
        <v>3.29</v>
      </c>
      <c r="M48" s="28" t="s">
        <v>94</v>
      </c>
      <c r="N48" s="28">
        <v>2.74</v>
      </c>
      <c r="O48" s="28">
        <v>2.75</v>
      </c>
      <c r="P48" s="28">
        <v>2.08</v>
      </c>
      <c r="Q48" s="28">
        <v>3.13</v>
      </c>
      <c r="R48" s="28" t="s">
        <v>94</v>
      </c>
      <c r="S48" s="28" t="s">
        <v>93</v>
      </c>
      <c r="T48" s="28" t="s">
        <v>94</v>
      </c>
      <c r="U48" s="28">
        <v>2.77</v>
      </c>
      <c r="V48" s="28">
        <v>3</v>
      </c>
      <c r="W48" s="28" t="s">
        <v>94</v>
      </c>
      <c r="X48" s="28" t="s">
        <v>93</v>
      </c>
      <c r="Y48" s="28" t="s">
        <v>94</v>
      </c>
      <c r="Z48" s="28" t="s">
        <v>93</v>
      </c>
      <c r="AA48" s="28">
        <v>2.33</v>
      </c>
      <c r="AB48" s="28" t="s">
        <v>93</v>
      </c>
      <c r="AC48" s="28" t="s">
        <v>94</v>
      </c>
      <c r="AD48" s="28">
        <v>3</v>
      </c>
      <c r="AE48" s="28">
        <v>2.57</v>
      </c>
      <c r="AF48" s="28" t="s">
        <v>93</v>
      </c>
      <c r="AG48" s="28">
        <v>3.88</v>
      </c>
      <c r="AH48" s="28" t="s">
        <v>94</v>
      </c>
      <c r="AI48" s="28">
        <v>2.06</v>
      </c>
      <c r="AJ48" s="28" t="s">
        <v>94</v>
      </c>
      <c r="AK48" s="28" t="s">
        <v>93</v>
      </c>
      <c r="AL48" s="28">
        <v>3.14</v>
      </c>
      <c r="AM48" s="28">
        <v>3.08</v>
      </c>
      <c r="AN48" s="28">
        <v>3.23</v>
      </c>
      <c r="AO48" s="22" t="s">
        <v>105</v>
      </c>
      <c r="AP48" s="29" t="s">
        <v>99</v>
      </c>
      <c r="AQ48" s="30"/>
    </row>
    <row r="49" spans="1:43" ht="15" customHeight="1" x14ac:dyDescent="0.25">
      <c r="A49" t="s">
        <v>91</v>
      </c>
      <c r="B49" s="31" t="s">
        <v>111</v>
      </c>
      <c r="C49" s="32">
        <v>5</v>
      </c>
      <c r="D49" s="16">
        <v>79</v>
      </c>
      <c r="E49" s="33" t="s">
        <v>93</v>
      </c>
      <c r="F49" s="34" t="s">
        <v>93</v>
      </c>
      <c r="G49" s="34">
        <v>10</v>
      </c>
      <c r="H49" s="34">
        <v>2</v>
      </c>
      <c r="I49" s="34">
        <v>1</v>
      </c>
      <c r="J49" s="34" t="s">
        <v>94</v>
      </c>
      <c r="K49" s="34" t="s">
        <v>94</v>
      </c>
      <c r="L49" s="34">
        <v>2</v>
      </c>
      <c r="M49" s="34" t="s">
        <v>94</v>
      </c>
      <c r="N49" s="34">
        <v>6</v>
      </c>
      <c r="O49" s="34">
        <v>3</v>
      </c>
      <c r="P49" s="34" t="s">
        <v>93</v>
      </c>
      <c r="Q49" s="34">
        <v>4</v>
      </c>
      <c r="R49" s="34">
        <v>1</v>
      </c>
      <c r="S49" s="34" t="s">
        <v>94</v>
      </c>
      <c r="T49" s="34" t="s">
        <v>94</v>
      </c>
      <c r="U49" s="34">
        <v>1</v>
      </c>
      <c r="V49" s="34" t="s">
        <v>93</v>
      </c>
      <c r="W49" s="34" t="s">
        <v>93</v>
      </c>
      <c r="X49" s="34" t="s">
        <v>94</v>
      </c>
      <c r="Y49" s="34" t="s">
        <v>94</v>
      </c>
      <c r="Z49" s="34" t="s">
        <v>93</v>
      </c>
      <c r="AA49" s="34" t="s">
        <v>93</v>
      </c>
      <c r="AB49" s="34" t="s">
        <v>94</v>
      </c>
      <c r="AC49" s="34" t="s">
        <v>94</v>
      </c>
      <c r="AD49" s="34" t="s">
        <v>93</v>
      </c>
      <c r="AE49" s="34">
        <v>5</v>
      </c>
      <c r="AF49" s="34" t="s">
        <v>93</v>
      </c>
      <c r="AG49" s="34">
        <v>38</v>
      </c>
      <c r="AH49" s="34" t="s">
        <v>93</v>
      </c>
      <c r="AI49" s="34" t="s">
        <v>93</v>
      </c>
      <c r="AJ49" s="34" t="s">
        <v>93</v>
      </c>
      <c r="AK49" s="34" t="s">
        <v>93</v>
      </c>
      <c r="AL49" s="34" t="s">
        <v>93</v>
      </c>
      <c r="AM49" s="34">
        <v>3</v>
      </c>
      <c r="AN49" s="34">
        <v>1</v>
      </c>
      <c r="AO49" s="35" t="s">
        <v>95</v>
      </c>
      <c r="AP49" s="36">
        <v>37</v>
      </c>
      <c r="AQ49" s="8"/>
    </row>
    <row r="50" spans="1:43" ht="15" customHeight="1" x14ac:dyDescent="0.25">
      <c r="A50" t="s">
        <v>91</v>
      </c>
      <c r="B50" s="92" t="s">
        <v>111</v>
      </c>
      <c r="C50" s="15">
        <v>4</v>
      </c>
      <c r="D50" s="16">
        <v>122</v>
      </c>
      <c r="E50" s="17" t="s">
        <v>93</v>
      </c>
      <c r="F50" s="18">
        <v>4</v>
      </c>
      <c r="G50" s="18">
        <v>8</v>
      </c>
      <c r="H50" s="18" t="s">
        <v>93</v>
      </c>
      <c r="I50" s="18">
        <v>3</v>
      </c>
      <c r="J50" s="18" t="s">
        <v>94</v>
      </c>
      <c r="K50" s="18" t="s">
        <v>94</v>
      </c>
      <c r="L50" s="18">
        <v>1</v>
      </c>
      <c r="M50" s="18" t="s">
        <v>94</v>
      </c>
      <c r="N50" s="18">
        <v>13</v>
      </c>
      <c r="O50" s="18">
        <v>9</v>
      </c>
      <c r="P50" s="18">
        <v>1</v>
      </c>
      <c r="Q50" s="18">
        <v>3</v>
      </c>
      <c r="R50" s="18" t="s">
        <v>93</v>
      </c>
      <c r="S50" s="18" t="s">
        <v>94</v>
      </c>
      <c r="T50" s="18" t="s">
        <v>94</v>
      </c>
      <c r="U50" s="18">
        <v>1</v>
      </c>
      <c r="V50" s="18">
        <v>3</v>
      </c>
      <c r="W50" s="18">
        <v>5</v>
      </c>
      <c r="X50" s="18" t="s">
        <v>94</v>
      </c>
      <c r="Y50" s="18" t="s">
        <v>94</v>
      </c>
      <c r="Z50" s="18" t="s">
        <v>93</v>
      </c>
      <c r="AA50" s="18">
        <v>1</v>
      </c>
      <c r="AB50" s="18" t="s">
        <v>94</v>
      </c>
      <c r="AC50" s="18" t="s">
        <v>94</v>
      </c>
      <c r="AD50" s="18">
        <v>2</v>
      </c>
      <c r="AE50" s="18">
        <v>1</v>
      </c>
      <c r="AF50" s="18" t="s">
        <v>93</v>
      </c>
      <c r="AG50" s="18">
        <v>51</v>
      </c>
      <c r="AH50" s="18">
        <v>2</v>
      </c>
      <c r="AI50" s="18">
        <v>2</v>
      </c>
      <c r="AJ50" s="18">
        <v>1</v>
      </c>
      <c r="AK50" s="18" t="s">
        <v>93</v>
      </c>
      <c r="AL50" s="18">
        <v>1</v>
      </c>
      <c r="AM50" s="18">
        <v>5</v>
      </c>
      <c r="AN50" s="18">
        <v>3</v>
      </c>
      <c r="AO50" s="22" t="s">
        <v>96</v>
      </c>
      <c r="AP50" s="20">
        <v>230</v>
      </c>
      <c r="AQ50" s="8"/>
    </row>
    <row r="51" spans="1:43" ht="15" customHeight="1" x14ac:dyDescent="0.25">
      <c r="A51" t="s">
        <v>91</v>
      </c>
      <c r="B51" s="92" t="s">
        <v>111</v>
      </c>
      <c r="C51" s="15">
        <v>3</v>
      </c>
      <c r="D51" s="16">
        <v>189</v>
      </c>
      <c r="E51" s="17">
        <v>3</v>
      </c>
      <c r="F51" s="18">
        <v>14</v>
      </c>
      <c r="G51" s="18">
        <v>7</v>
      </c>
      <c r="H51" s="18">
        <v>1</v>
      </c>
      <c r="I51" s="18">
        <v>2</v>
      </c>
      <c r="J51" s="18" t="s">
        <v>94</v>
      </c>
      <c r="K51" s="18" t="s">
        <v>94</v>
      </c>
      <c r="L51" s="18">
        <v>2</v>
      </c>
      <c r="M51" s="18" t="s">
        <v>94</v>
      </c>
      <c r="N51" s="18">
        <v>31</v>
      </c>
      <c r="O51" s="18">
        <v>18</v>
      </c>
      <c r="P51" s="18">
        <v>3</v>
      </c>
      <c r="Q51" s="18">
        <v>14</v>
      </c>
      <c r="R51" s="18">
        <v>3</v>
      </c>
      <c r="S51" s="18" t="s">
        <v>94</v>
      </c>
      <c r="T51" s="18" t="s">
        <v>94</v>
      </c>
      <c r="U51" s="18">
        <v>4</v>
      </c>
      <c r="V51" s="18">
        <v>1</v>
      </c>
      <c r="W51" s="18">
        <v>8</v>
      </c>
      <c r="X51" s="18" t="s">
        <v>94</v>
      </c>
      <c r="Y51" s="18" t="s">
        <v>94</v>
      </c>
      <c r="Z51" s="18" t="s">
        <v>93</v>
      </c>
      <c r="AA51" s="18">
        <v>2</v>
      </c>
      <c r="AB51" s="18" t="s">
        <v>94</v>
      </c>
      <c r="AC51" s="18" t="s">
        <v>94</v>
      </c>
      <c r="AD51" s="18">
        <v>2</v>
      </c>
      <c r="AE51" s="18">
        <v>2</v>
      </c>
      <c r="AF51" s="18" t="s">
        <v>93</v>
      </c>
      <c r="AG51" s="18">
        <v>34</v>
      </c>
      <c r="AH51" s="18">
        <v>8</v>
      </c>
      <c r="AI51" s="18">
        <v>2</v>
      </c>
      <c r="AJ51" s="18">
        <v>2</v>
      </c>
      <c r="AK51" s="18" t="s">
        <v>93</v>
      </c>
      <c r="AL51" s="18">
        <v>3</v>
      </c>
      <c r="AM51" s="18">
        <v>12</v>
      </c>
      <c r="AN51" s="18">
        <v>6</v>
      </c>
      <c r="AO51" s="22" t="s">
        <v>97</v>
      </c>
      <c r="AP51" s="20">
        <v>321</v>
      </c>
      <c r="AQ51" s="8"/>
    </row>
    <row r="52" spans="1:43" ht="15" customHeight="1" x14ac:dyDescent="0.25">
      <c r="A52" t="s">
        <v>91</v>
      </c>
      <c r="B52" s="92" t="s">
        <v>111</v>
      </c>
      <c r="C52" s="15">
        <v>2</v>
      </c>
      <c r="D52" s="16">
        <v>240</v>
      </c>
      <c r="E52" s="17" t="s">
        <v>93</v>
      </c>
      <c r="F52" s="18">
        <v>31</v>
      </c>
      <c r="G52" s="18">
        <v>4</v>
      </c>
      <c r="H52" s="18">
        <v>1</v>
      </c>
      <c r="I52" s="18">
        <v>5</v>
      </c>
      <c r="J52" s="18" t="s">
        <v>94</v>
      </c>
      <c r="K52" s="18" t="s">
        <v>94</v>
      </c>
      <c r="L52" s="18">
        <v>3</v>
      </c>
      <c r="M52" s="18" t="s">
        <v>94</v>
      </c>
      <c r="N52" s="18">
        <v>47</v>
      </c>
      <c r="O52" s="18">
        <v>48</v>
      </c>
      <c r="P52" s="18">
        <v>17</v>
      </c>
      <c r="Q52" s="18" t="s">
        <v>93</v>
      </c>
      <c r="R52" s="18">
        <v>4</v>
      </c>
      <c r="S52" s="18" t="s">
        <v>94</v>
      </c>
      <c r="T52" s="18" t="s">
        <v>94</v>
      </c>
      <c r="U52" s="18">
        <v>4</v>
      </c>
      <c r="V52" s="18" t="s">
        <v>93</v>
      </c>
      <c r="W52" s="18">
        <v>3</v>
      </c>
      <c r="X52" s="18" t="s">
        <v>94</v>
      </c>
      <c r="Y52" s="18" t="s">
        <v>94</v>
      </c>
      <c r="Z52" s="18" t="s">
        <v>93</v>
      </c>
      <c r="AA52" s="18">
        <v>10</v>
      </c>
      <c r="AB52" s="18" t="s">
        <v>94</v>
      </c>
      <c r="AC52" s="18" t="s">
        <v>94</v>
      </c>
      <c r="AD52" s="18">
        <v>2</v>
      </c>
      <c r="AE52" s="18">
        <v>3</v>
      </c>
      <c r="AF52" s="18" t="s">
        <v>93</v>
      </c>
      <c r="AG52" s="18">
        <v>10</v>
      </c>
      <c r="AH52" s="18">
        <v>7</v>
      </c>
      <c r="AI52" s="18">
        <v>4</v>
      </c>
      <c r="AJ52" s="18">
        <v>3</v>
      </c>
      <c r="AK52" s="18" t="s">
        <v>93</v>
      </c>
      <c r="AL52" s="18">
        <v>6</v>
      </c>
      <c r="AM52" s="18">
        <v>22</v>
      </c>
      <c r="AN52" s="18">
        <v>4</v>
      </c>
      <c r="AO52" s="22" t="s">
        <v>98</v>
      </c>
      <c r="AP52" s="20" t="s">
        <v>99</v>
      </c>
      <c r="AQ52" s="8"/>
    </row>
    <row r="53" spans="1:43" ht="15" customHeight="1" x14ac:dyDescent="0.25">
      <c r="A53" t="s">
        <v>91</v>
      </c>
      <c r="B53" s="92" t="s">
        <v>111</v>
      </c>
      <c r="C53" s="15">
        <v>1</v>
      </c>
      <c r="D53" s="16">
        <v>328</v>
      </c>
      <c r="E53" s="17">
        <v>6</v>
      </c>
      <c r="F53" s="18">
        <v>11</v>
      </c>
      <c r="G53" s="18">
        <v>28</v>
      </c>
      <c r="H53" s="18">
        <v>5</v>
      </c>
      <c r="I53" s="18">
        <v>15</v>
      </c>
      <c r="J53" s="18" t="s">
        <v>94</v>
      </c>
      <c r="K53" s="18" t="s">
        <v>94</v>
      </c>
      <c r="L53" s="18" t="s">
        <v>93</v>
      </c>
      <c r="M53" s="18" t="s">
        <v>94</v>
      </c>
      <c r="N53" s="18">
        <v>39</v>
      </c>
      <c r="O53" s="18">
        <v>56</v>
      </c>
      <c r="P53" s="18">
        <v>56</v>
      </c>
      <c r="Q53" s="18">
        <v>3</v>
      </c>
      <c r="R53" s="18">
        <v>4</v>
      </c>
      <c r="S53" s="18" t="s">
        <v>94</v>
      </c>
      <c r="T53" s="18" t="s">
        <v>94</v>
      </c>
      <c r="U53" s="18">
        <v>8</v>
      </c>
      <c r="V53" s="18">
        <v>1</v>
      </c>
      <c r="W53" s="18">
        <v>1</v>
      </c>
      <c r="X53" s="18" t="s">
        <v>94</v>
      </c>
      <c r="Y53" s="18" t="s">
        <v>94</v>
      </c>
      <c r="Z53" s="18" t="s">
        <v>93</v>
      </c>
      <c r="AA53" s="18">
        <v>25</v>
      </c>
      <c r="AB53" s="18" t="s">
        <v>94</v>
      </c>
      <c r="AC53" s="18" t="s">
        <v>94</v>
      </c>
      <c r="AD53" s="18">
        <v>2</v>
      </c>
      <c r="AE53" s="18">
        <v>4</v>
      </c>
      <c r="AF53" s="18" t="s">
        <v>93</v>
      </c>
      <c r="AG53" s="18">
        <v>1</v>
      </c>
      <c r="AH53" s="18">
        <v>3</v>
      </c>
      <c r="AI53" s="18">
        <v>23</v>
      </c>
      <c r="AJ53" s="18">
        <v>2</v>
      </c>
      <c r="AK53" s="18" t="s">
        <v>93</v>
      </c>
      <c r="AL53" s="18" t="s">
        <v>93</v>
      </c>
      <c r="AM53" s="18">
        <v>27</v>
      </c>
      <c r="AN53" s="18">
        <v>2</v>
      </c>
      <c r="AO53" s="22" t="s">
        <v>100</v>
      </c>
      <c r="AP53" s="20">
        <v>14</v>
      </c>
      <c r="AQ53" s="8"/>
    </row>
    <row r="54" spans="1:43" ht="15" customHeight="1" x14ac:dyDescent="0.25">
      <c r="A54" t="s">
        <v>91</v>
      </c>
      <c r="B54" s="92" t="s">
        <v>111</v>
      </c>
      <c r="C54" s="15" t="s">
        <v>101</v>
      </c>
      <c r="D54" s="16">
        <v>958</v>
      </c>
      <c r="E54" s="17">
        <v>9</v>
      </c>
      <c r="F54" s="18">
        <v>60</v>
      </c>
      <c r="G54" s="18">
        <v>57</v>
      </c>
      <c r="H54" s="18">
        <v>9</v>
      </c>
      <c r="I54" s="18">
        <v>26</v>
      </c>
      <c r="J54" s="18">
        <v>1</v>
      </c>
      <c r="K54" s="18">
        <v>1</v>
      </c>
      <c r="L54" s="18">
        <v>8</v>
      </c>
      <c r="M54" s="18">
        <v>3</v>
      </c>
      <c r="N54" s="18">
        <v>136</v>
      </c>
      <c r="O54" s="18">
        <v>134</v>
      </c>
      <c r="P54" s="18">
        <v>77</v>
      </c>
      <c r="Q54" s="18">
        <v>24</v>
      </c>
      <c r="R54" s="18">
        <v>12</v>
      </c>
      <c r="S54" s="18">
        <v>1</v>
      </c>
      <c r="T54" s="18">
        <v>2</v>
      </c>
      <c r="U54" s="18">
        <v>18</v>
      </c>
      <c r="V54" s="18">
        <v>5</v>
      </c>
      <c r="W54" s="18">
        <v>17</v>
      </c>
      <c r="X54" s="18">
        <v>3</v>
      </c>
      <c r="Y54" s="18">
        <v>4</v>
      </c>
      <c r="Z54" s="18" t="s">
        <v>93</v>
      </c>
      <c r="AA54" s="18">
        <v>38</v>
      </c>
      <c r="AB54" s="18">
        <v>1</v>
      </c>
      <c r="AC54" s="18">
        <v>1</v>
      </c>
      <c r="AD54" s="18">
        <v>8</v>
      </c>
      <c r="AE54" s="18">
        <v>15</v>
      </c>
      <c r="AF54" s="18" t="s">
        <v>93</v>
      </c>
      <c r="AG54" s="18">
        <v>134</v>
      </c>
      <c r="AH54" s="18">
        <v>20</v>
      </c>
      <c r="AI54" s="18">
        <v>31</v>
      </c>
      <c r="AJ54" s="18">
        <v>8</v>
      </c>
      <c r="AK54" s="18" t="s">
        <v>93</v>
      </c>
      <c r="AL54" s="18">
        <v>10</v>
      </c>
      <c r="AM54" s="18">
        <v>69</v>
      </c>
      <c r="AN54" s="18">
        <v>16</v>
      </c>
      <c r="AO54" s="22" t="s">
        <v>102</v>
      </c>
      <c r="AP54" s="20">
        <v>602</v>
      </c>
      <c r="AQ54" s="8"/>
    </row>
    <row r="55" spans="1:43" s="23" customFormat="1" ht="15" customHeight="1" x14ac:dyDescent="0.25">
      <c r="A55" s="23" t="s">
        <v>91</v>
      </c>
      <c r="B55" s="24" t="s">
        <v>103</v>
      </c>
      <c r="C55" s="25" t="s">
        <v>104</v>
      </c>
      <c r="D55" s="26">
        <v>2.36</v>
      </c>
      <c r="E55" s="27">
        <v>1.67</v>
      </c>
      <c r="F55" s="28">
        <v>2.1800000000000002</v>
      </c>
      <c r="G55" s="28">
        <v>2.44</v>
      </c>
      <c r="H55" s="28">
        <v>2.2200000000000002</v>
      </c>
      <c r="I55" s="28">
        <v>1.85</v>
      </c>
      <c r="J55" s="28" t="s">
        <v>94</v>
      </c>
      <c r="K55" s="28" t="s">
        <v>94</v>
      </c>
      <c r="L55" s="28">
        <v>3.25</v>
      </c>
      <c r="M55" s="28" t="s">
        <v>94</v>
      </c>
      <c r="N55" s="28">
        <v>2.2599999999999998</v>
      </c>
      <c r="O55" s="28">
        <v>1.92</v>
      </c>
      <c r="P55" s="28">
        <v>1.34</v>
      </c>
      <c r="Q55" s="28">
        <v>3.21</v>
      </c>
      <c r="R55" s="28">
        <v>2.17</v>
      </c>
      <c r="S55" s="28" t="s">
        <v>94</v>
      </c>
      <c r="T55" s="28" t="s">
        <v>94</v>
      </c>
      <c r="U55" s="28">
        <v>2.06</v>
      </c>
      <c r="V55" s="28">
        <v>3.2</v>
      </c>
      <c r="W55" s="28">
        <v>3</v>
      </c>
      <c r="X55" s="28" t="s">
        <v>94</v>
      </c>
      <c r="Y55" s="28" t="s">
        <v>94</v>
      </c>
      <c r="Z55" s="28" t="s">
        <v>93</v>
      </c>
      <c r="AA55" s="28">
        <v>1.45</v>
      </c>
      <c r="AB55" s="28" t="s">
        <v>94</v>
      </c>
      <c r="AC55" s="28" t="s">
        <v>94</v>
      </c>
      <c r="AD55" s="28">
        <v>2.5</v>
      </c>
      <c r="AE55" s="28">
        <v>3</v>
      </c>
      <c r="AF55" s="28" t="s">
        <v>93</v>
      </c>
      <c r="AG55" s="28">
        <v>3.86</v>
      </c>
      <c r="AH55" s="28">
        <v>2.4500000000000002</v>
      </c>
      <c r="AI55" s="28">
        <v>1.45</v>
      </c>
      <c r="AJ55" s="28">
        <v>2.25</v>
      </c>
      <c r="AK55" s="28" t="s">
        <v>93</v>
      </c>
      <c r="AL55" s="28">
        <v>2.5</v>
      </c>
      <c r="AM55" s="28">
        <v>2.06</v>
      </c>
      <c r="AN55" s="28">
        <v>2.81</v>
      </c>
      <c r="AO55" s="22" t="s">
        <v>105</v>
      </c>
      <c r="AP55" s="29" t="s">
        <v>99</v>
      </c>
      <c r="AQ55" s="30"/>
    </row>
    <row r="56" spans="1:43" ht="15" customHeight="1" x14ac:dyDescent="0.25">
      <c r="A56" t="s">
        <v>91</v>
      </c>
      <c r="B56" s="31" t="s">
        <v>112</v>
      </c>
      <c r="C56" s="32">
        <v>5</v>
      </c>
      <c r="D56" s="16">
        <v>8</v>
      </c>
      <c r="E56" s="33" t="s">
        <v>94</v>
      </c>
      <c r="F56" s="34" t="s">
        <v>93</v>
      </c>
      <c r="G56" s="34">
        <v>1</v>
      </c>
      <c r="H56" s="34" t="s">
        <v>94</v>
      </c>
      <c r="I56" s="34" t="s">
        <v>93</v>
      </c>
      <c r="J56" s="34" t="s">
        <v>93</v>
      </c>
      <c r="K56" s="34" t="s">
        <v>94</v>
      </c>
      <c r="L56" s="34" t="s">
        <v>94</v>
      </c>
      <c r="M56" s="34" t="s">
        <v>94</v>
      </c>
      <c r="N56" s="34" t="s">
        <v>93</v>
      </c>
      <c r="O56" s="34" t="s">
        <v>93</v>
      </c>
      <c r="P56" s="34" t="s">
        <v>93</v>
      </c>
      <c r="Q56" s="34" t="s">
        <v>94</v>
      </c>
      <c r="R56" s="34" t="s">
        <v>93</v>
      </c>
      <c r="S56" s="34" t="s">
        <v>93</v>
      </c>
      <c r="T56" s="34" t="s">
        <v>93</v>
      </c>
      <c r="U56" s="34" t="s">
        <v>93</v>
      </c>
      <c r="V56" s="34" t="s">
        <v>94</v>
      </c>
      <c r="W56" s="34" t="s">
        <v>93</v>
      </c>
      <c r="X56" s="34" t="s">
        <v>93</v>
      </c>
      <c r="Y56" s="34" t="s">
        <v>93</v>
      </c>
      <c r="Z56" s="34" t="s">
        <v>93</v>
      </c>
      <c r="AA56" s="34" t="s">
        <v>94</v>
      </c>
      <c r="AB56" s="34" t="s">
        <v>93</v>
      </c>
      <c r="AC56" s="34" t="s">
        <v>93</v>
      </c>
      <c r="AD56" s="34" t="s">
        <v>94</v>
      </c>
      <c r="AE56" s="34" t="s">
        <v>94</v>
      </c>
      <c r="AF56" s="34" t="s">
        <v>93</v>
      </c>
      <c r="AG56" s="34">
        <v>4</v>
      </c>
      <c r="AH56" s="34" t="s">
        <v>94</v>
      </c>
      <c r="AI56" s="34" t="s">
        <v>94</v>
      </c>
      <c r="AJ56" s="34">
        <v>1</v>
      </c>
      <c r="AK56" s="34" t="s">
        <v>93</v>
      </c>
      <c r="AL56" s="34" t="s">
        <v>94</v>
      </c>
      <c r="AM56" s="34" t="s">
        <v>93</v>
      </c>
      <c r="AN56" s="34" t="s">
        <v>94</v>
      </c>
      <c r="AO56" s="35" t="s">
        <v>95</v>
      </c>
      <c r="AP56" s="36">
        <v>6</v>
      </c>
      <c r="AQ56" s="8"/>
    </row>
    <row r="57" spans="1:43" ht="15" customHeight="1" x14ac:dyDescent="0.25">
      <c r="A57" t="s">
        <v>91</v>
      </c>
      <c r="B57" s="92" t="s">
        <v>112</v>
      </c>
      <c r="C57" s="15">
        <v>4</v>
      </c>
      <c r="D57" s="16">
        <v>14</v>
      </c>
      <c r="E57" s="17" t="s">
        <v>94</v>
      </c>
      <c r="F57" s="18">
        <v>2</v>
      </c>
      <c r="G57" s="18">
        <v>1</v>
      </c>
      <c r="H57" s="18" t="s">
        <v>94</v>
      </c>
      <c r="I57" s="18" t="s">
        <v>93</v>
      </c>
      <c r="J57" s="18" t="s">
        <v>93</v>
      </c>
      <c r="K57" s="18" t="s">
        <v>94</v>
      </c>
      <c r="L57" s="18" t="s">
        <v>94</v>
      </c>
      <c r="M57" s="18" t="s">
        <v>94</v>
      </c>
      <c r="N57" s="18">
        <v>1</v>
      </c>
      <c r="O57" s="18">
        <v>3</v>
      </c>
      <c r="P57" s="18">
        <v>2</v>
      </c>
      <c r="Q57" s="18" t="s">
        <v>94</v>
      </c>
      <c r="R57" s="18" t="s">
        <v>93</v>
      </c>
      <c r="S57" s="18" t="s">
        <v>93</v>
      </c>
      <c r="T57" s="18" t="s">
        <v>93</v>
      </c>
      <c r="U57" s="18" t="s">
        <v>93</v>
      </c>
      <c r="V57" s="18" t="s">
        <v>94</v>
      </c>
      <c r="W57" s="18" t="s">
        <v>93</v>
      </c>
      <c r="X57" s="18" t="s">
        <v>93</v>
      </c>
      <c r="Y57" s="18" t="s">
        <v>93</v>
      </c>
      <c r="Z57" s="18" t="s">
        <v>93</v>
      </c>
      <c r="AA57" s="18" t="s">
        <v>94</v>
      </c>
      <c r="AB57" s="18" t="s">
        <v>93</v>
      </c>
      <c r="AC57" s="18" t="s">
        <v>93</v>
      </c>
      <c r="AD57" s="18" t="s">
        <v>94</v>
      </c>
      <c r="AE57" s="18" t="s">
        <v>94</v>
      </c>
      <c r="AF57" s="18" t="s">
        <v>93</v>
      </c>
      <c r="AG57" s="18">
        <v>1</v>
      </c>
      <c r="AH57" s="18" t="s">
        <v>94</v>
      </c>
      <c r="AI57" s="18" t="s">
        <v>94</v>
      </c>
      <c r="AJ57" s="18" t="s">
        <v>93</v>
      </c>
      <c r="AK57" s="18" t="s">
        <v>93</v>
      </c>
      <c r="AL57" s="18" t="s">
        <v>94</v>
      </c>
      <c r="AM57" s="18" t="s">
        <v>93</v>
      </c>
      <c r="AN57" s="18" t="s">
        <v>94</v>
      </c>
      <c r="AO57" s="22" t="s">
        <v>96</v>
      </c>
      <c r="AP57" s="20">
        <v>34</v>
      </c>
      <c r="AQ57" s="8"/>
    </row>
    <row r="58" spans="1:43" ht="15" customHeight="1" x14ac:dyDescent="0.25">
      <c r="A58" t="s">
        <v>91</v>
      </c>
      <c r="B58" s="92" t="s">
        <v>112</v>
      </c>
      <c r="C58" s="15">
        <v>3</v>
      </c>
      <c r="D58" s="16">
        <v>27</v>
      </c>
      <c r="E58" s="17" t="s">
        <v>94</v>
      </c>
      <c r="F58" s="18">
        <v>3</v>
      </c>
      <c r="G58" s="18">
        <v>2</v>
      </c>
      <c r="H58" s="18" t="s">
        <v>94</v>
      </c>
      <c r="I58" s="18">
        <v>1</v>
      </c>
      <c r="J58" s="18" t="s">
        <v>93</v>
      </c>
      <c r="K58" s="18" t="s">
        <v>94</v>
      </c>
      <c r="L58" s="18" t="s">
        <v>94</v>
      </c>
      <c r="M58" s="18" t="s">
        <v>94</v>
      </c>
      <c r="N58" s="18">
        <v>4</v>
      </c>
      <c r="O58" s="18">
        <v>2</v>
      </c>
      <c r="P58" s="18" t="s">
        <v>93</v>
      </c>
      <c r="Q58" s="18" t="s">
        <v>94</v>
      </c>
      <c r="R58" s="18" t="s">
        <v>93</v>
      </c>
      <c r="S58" s="18" t="s">
        <v>93</v>
      </c>
      <c r="T58" s="18" t="s">
        <v>93</v>
      </c>
      <c r="U58" s="18" t="s">
        <v>93</v>
      </c>
      <c r="V58" s="18" t="s">
        <v>94</v>
      </c>
      <c r="W58" s="18" t="s">
        <v>93</v>
      </c>
      <c r="X58" s="18" t="s">
        <v>93</v>
      </c>
      <c r="Y58" s="18" t="s">
        <v>93</v>
      </c>
      <c r="Z58" s="18" t="s">
        <v>93</v>
      </c>
      <c r="AA58" s="18" t="s">
        <v>94</v>
      </c>
      <c r="AB58" s="18" t="s">
        <v>93</v>
      </c>
      <c r="AC58" s="18" t="s">
        <v>93</v>
      </c>
      <c r="AD58" s="18" t="s">
        <v>94</v>
      </c>
      <c r="AE58" s="18" t="s">
        <v>94</v>
      </c>
      <c r="AF58" s="18" t="s">
        <v>93</v>
      </c>
      <c r="AG58" s="18">
        <v>3</v>
      </c>
      <c r="AH58" s="18" t="s">
        <v>94</v>
      </c>
      <c r="AI58" s="18" t="s">
        <v>94</v>
      </c>
      <c r="AJ58" s="18" t="s">
        <v>93</v>
      </c>
      <c r="AK58" s="18" t="s">
        <v>93</v>
      </c>
      <c r="AL58" s="18" t="s">
        <v>94</v>
      </c>
      <c r="AM58" s="18">
        <v>5</v>
      </c>
      <c r="AN58" s="18" t="s">
        <v>94</v>
      </c>
      <c r="AO58" s="22" t="s">
        <v>97</v>
      </c>
      <c r="AP58" s="20">
        <v>60</v>
      </c>
      <c r="AQ58" s="8"/>
    </row>
    <row r="59" spans="1:43" ht="15" customHeight="1" x14ac:dyDescent="0.25">
      <c r="A59" t="s">
        <v>91</v>
      </c>
      <c r="B59" s="92" t="s">
        <v>112</v>
      </c>
      <c r="C59" s="15">
        <v>2</v>
      </c>
      <c r="D59" s="16">
        <v>44</v>
      </c>
      <c r="E59" s="17" t="s">
        <v>94</v>
      </c>
      <c r="F59" s="18">
        <v>8</v>
      </c>
      <c r="G59" s="18">
        <v>1</v>
      </c>
      <c r="H59" s="18" t="s">
        <v>94</v>
      </c>
      <c r="I59" s="18" t="s">
        <v>93</v>
      </c>
      <c r="J59" s="18" t="s">
        <v>93</v>
      </c>
      <c r="K59" s="18" t="s">
        <v>94</v>
      </c>
      <c r="L59" s="18" t="s">
        <v>94</v>
      </c>
      <c r="M59" s="18" t="s">
        <v>94</v>
      </c>
      <c r="N59" s="18">
        <v>12</v>
      </c>
      <c r="O59" s="18">
        <v>9</v>
      </c>
      <c r="P59" s="18" t="s">
        <v>93</v>
      </c>
      <c r="Q59" s="18" t="s">
        <v>94</v>
      </c>
      <c r="R59" s="18" t="s">
        <v>93</v>
      </c>
      <c r="S59" s="18" t="s">
        <v>93</v>
      </c>
      <c r="T59" s="18" t="s">
        <v>93</v>
      </c>
      <c r="U59" s="18" t="s">
        <v>93</v>
      </c>
      <c r="V59" s="18" t="s">
        <v>94</v>
      </c>
      <c r="W59" s="18" t="s">
        <v>93</v>
      </c>
      <c r="X59" s="18" t="s">
        <v>93</v>
      </c>
      <c r="Y59" s="18" t="s">
        <v>93</v>
      </c>
      <c r="Z59" s="18" t="s">
        <v>93</v>
      </c>
      <c r="AA59" s="18" t="s">
        <v>94</v>
      </c>
      <c r="AB59" s="18" t="s">
        <v>93</v>
      </c>
      <c r="AC59" s="18" t="s">
        <v>93</v>
      </c>
      <c r="AD59" s="18" t="s">
        <v>94</v>
      </c>
      <c r="AE59" s="18" t="s">
        <v>94</v>
      </c>
      <c r="AF59" s="18" t="s">
        <v>93</v>
      </c>
      <c r="AG59" s="18">
        <v>2</v>
      </c>
      <c r="AH59" s="18" t="s">
        <v>94</v>
      </c>
      <c r="AI59" s="18" t="s">
        <v>94</v>
      </c>
      <c r="AJ59" s="18">
        <v>3</v>
      </c>
      <c r="AK59" s="18" t="s">
        <v>93</v>
      </c>
      <c r="AL59" s="18" t="s">
        <v>94</v>
      </c>
      <c r="AM59" s="18">
        <v>3</v>
      </c>
      <c r="AN59" s="18" t="s">
        <v>94</v>
      </c>
      <c r="AO59" s="22" t="s">
        <v>98</v>
      </c>
      <c r="AP59" s="20" t="s">
        <v>99</v>
      </c>
      <c r="AQ59" s="8"/>
    </row>
    <row r="60" spans="1:43" ht="15" customHeight="1" x14ac:dyDescent="0.25">
      <c r="A60" t="s">
        <v>91</v>
      </c>
      <c r="B60" s="92" t="s">
        <v>112</v>
      </c>
      <c r="C60" s="15">
        <v>1</v>
      </c>
      <c r="D60" s="16">
        <v>58</v>
      </c>
      <c r="E60" s="17" t="s">
        <v>94</v>
      </c>
      <c r="F60" s="18">
        <v>3</v>
      </c>
      <c r="G60" s="18">
        <v>11</v>
      </c>
      <c r="H60" s="18" t="s">
        <v>94</v>
      </c>
      <c r="I60" s="18">
        <v>4</v>
      </c>
      <c r="J60" s="18" t="s">
        <v>93</v>
      </c>
      <c r="K60" s="18" t="s">
        <v>94</v>
      </c>
      <c r="L60" s="18" t="s">
        <v>94</v>
      </c>
      <c r="M60" s="18" t="s">
        <v>94</v>
      </c>
      <c r="N60" s="18">
        <v>8</v>
      </c>
      <c r="O60" s="18">
        <v>10</v>
      </c>
      <c r="P60" s="18">
        <v>7</v>
      </c>
      <c r="Q60" s="18" t="s">
        <v>94</v>
      </c>
      <c r="R60" s="18" t="s">
        <v>93</v>
      </c>
      <c r="S60" s="18" t="s">
        <v>93</v>
      </c>
      <c r="T60" s="18" t="s">
        <v>93</v>
      </c>
      <c r="U60" s="18" t="s">
        <v>93</v>
      </c>
      <c r="V60" s="18" t="s">
        <v>94</v>
      </c>
      <c r="W60" s="18" t="s">
        <v>93</v>
      </c>
      <c r="X60" s="18" t="s">
        <v>93</v>
      </c>
      <c r="Y60" s="18" t="s">
        <v>93</v>
      </c>
      <c r="Z60" s="18" t="s">
        <v>93</v>
      </c>
      <c r="AA60" s="18" t="s">
        <v>94</v>
      </c>
      <c r="AB60" s="18" t="s">
        <v>93</v>
      </c>
      <c r="AC60" s="18" t="s">
        <v>93</v>
      </c>
      <c r="AD60" s="18" t="s">
        <v>94</v>
      </c>
      <c r="AE60" s="18" t="s">
        <v>94</v>
      </c>
      <c r="AF60" s="18" t="s">
        <v>93</v>
      </c>
      <c r="AG60" s="18" t="s">
        <v>93</v>
      </c>
      <c r="AH60" s="18" t="s">
        <v>94</v>
      </c>
      <c r="AI60" s="18" t="s">
        <v>94</v>
      </c>
      <c r="AJ60" s="18">
        <v>1</v>
      </c>
      <c r="AK60" s="18" t="s">
        <v>93</v>
      </c>
      <c r="AL60" s="18" t="s">
        <v>94</v>
      </c>
      <c r="AM60" s="18">
        <v>1</v>
      </c>
      <c r="AN60" s="18" t="s">
        <v>94</v>
      </c>
      <c r="AO60" s="22" t="s">
        <v>100</v>
      </c>
      <c r="AP60" s="20">
        <v>2</v>
      </c>
      <c r="AQ60" s="8"/>
    </row>
    <row r="61" spans="1:43" ht="15" customHeight="1" x14ac:dyDescent="0.25">
      <c r="A61" t="s">
        <v>91</v>
      </c>
      <c r="B61" s="92" t="s">
        <v>112</v>
      </c>
      <c r="C61" s="15" t="s">
        <v>101</v>
      </c>
      <c r="D61" s="16">
        <v>151</v>
      </c>
      <c r="E61" s="17">
        <v>2</v>
      </c>
      <c r="F61" s="18">
        <v>16</v>
      </c>
      <c r="G61" s="18">
        <v>16</v>
      </c>
      <c r="H61" s="18">
        <v>2</v>
      </c>
      <c r="I61" s="18">
        <v>5</v>
      </c>
      <c r="J61" s="18" t="s">
        <v>93</v>
      </c>
      <c r="K61" s="18">
        <v>1</v>
      </c>
      <c r="L61" s="18">
        <v>2</v>
      </c>
      <c r="M61" s="18">
        <v>2</v>
      </c>
      <c r="N61" s="18">
        <v>25</v>
      </c>
      <c r="O61" s="18">
        <v>24</v>
      </c>
      <c r="P61" s="18">
        <v>9</v>
      </c>
      <c r="Q61" s="18">
        <v>1</v>
      </c>
      <c r="R61" s="18" t="s">
        <v>93</v>
      </c>
      <c r="S61" s="18" t="s">
        <v>93</v>
      </c>
      <c r="T61" s="18" t="s">
        <v>93</v>
      </c>
      <c r="U61" s="18" t="s">
        <v>93</v>
      </c>
      <c r="V61" s="18">
        <v>2</v>
      </c>
      <c r="W61" s="18" t="s">
        <v>93</v>
      </c>
      <c r="X61" s="18" t="s">
        <v>93</v>
      </c>
      <c r="Y61" s="18" t="s">
        <v>93</v>
      </c>
      <c r="Z61" s="18" t="s">
        <v>93</v>
      </c>
      <c r="AA61" s="18">
        <v>2</v>
      </c>
      <c r="AB61" s="18" t="s">
        <v>93</v>
      </c>
      <c r="AC61" s="18" t="s">
        <v>93</v>
      </c>
      <c r="AD61" s="18">
        <v>1</v>
      </c>
      <c r="AE61" s="18">
        <v>4</v>
      </c>
      <c r="AF61" s="18" t="s">
        <v>93</v>
      </c>
      <c r="AG61" s="18">
        <v>10</v>
      </c>
      <c r="AH61" s="18">
        <v>4</v>
      </c>
      <c r="AI61" s="18">
        <v>4</v>
      </c>
      <c r="AJ61" s="18">
        <v>5</v>
      </c>
      <c r="AK61" s="18" t="s">
        <v>93</v>
      </c>
      <c r="AL61" s="18">
        <v>2</v>
      </c>
      <c r="AM61" s="18">
        <v>9</v>
      </c>
      <c r="AN61" s="18">
        <v>3</v>
      </c>
      <c r="AO61" s="22" t="s">
        <v>102</v>
      </c>
      <c r="AP61" s="20">
        <v>102</v>
      </c>
      <c r="AQ61" s="8"/>
    </row>
    <row r="62" spans="1:43" s="23" customFormat="1" ht="15" customHeight="1" x14ac:dyDescent="0.25">
      <c r="A62" s="23" t="s">
        <v>91</v>
      </c>
      <c r="B62" s="24" t="s">
        <v>103</v>
      </c>
      <c r="C62" s="25" t="s">
        <v>104</v>
      </c>
      <c r="D62" s="26">
        <v>2.14</v>
      </c>
      <c r="E62" s="27" t="s">
        <v>94</v>
      </c>
      <c r="F62" s="28">
        <v>2.25</v>
      </c>
      <c r="G62" s="28">
        <v>1.75</v>
      </c>
      <c r="H62" s="28" t="s">
        <v>94</v>
      </c>
      <c r="I62" s="28">
        <v>1.4</v>
      </c>
      <c r="J62" s="28" t="s">
        <v>93</v>
      </c>
      <c r="K62" s="28" t="s">
        <v>94</v>
      </c>
      <c r="L62" s="28" t="s">
        <v>94</v>
      </c>
      <c r="M62" s="28" t="s">
        <v>94</v>
      </c>
      <c r="N62" s="28">
        <v>1.92</v>
      </c>
      <c r="O62" s="28">
        <v>1.92</v>
      </c>
      <c r="P62" s="28">
        <v>1.67</v>
      </c>
      <c r="Q62" s="28" t="s">
        <v>94</v>
      </c>
      <c r="R62" s="28" t="s">
        <v>93</v>
      </c>
      <c r="S62" s="28" t="s">
        <v>93</v>
      </c>
      <c r="T62" s="28" t="s">
        <v>93</v>
      </c>
      <c r="U62" s="28" t="s">
        <v>93</v>
      </c>
      <c r="V62" s="28" t="s">
        <v>94</v>
      </c>
      <c r="W62" s="28" t="s">
        <v>93</v>
      </c>
      <c r="X62" s="28" t="s">
        <v>93</v>
      </c>
      <c r="Y62" s="28" t="s">
        <v>93</v>
      </c>
      <c r="Z62" s="28" t="s">
        <v>93</v>
      </c>
      <c r="AA62" s="28" t="s">
        <v>94</v>
      </c>
      <c r="AB62" s="28" t="s">
        <v>93</v>
      </c>
      <c r="AC62" s="28" t="s">
        <v>93</v>
      </c>
      <c r="AD62" s="28" t="s">
        <v>94</v>
      </c>
      <c r="AE62" s="28" t="s">
        <v>94</v>
      </c>
      <c r="AF62" s="28" t="s">
        <v>93</v>
      </c>
      <c r="AG62" s="28">
        <v>3.7</v>
      </c>
      <c r="AH62" s="28" t="s">
        <v>94</v>
      </c>
      <c r="AI62" s="28" t="s">
        <v>94</v>
      </c>
      <c r="AJ62" s="28">
        <v>2.4</v>
      </c>
      <c r="AK62" s="28" t="s">
        <v>93</v>
      </c>
      <c r="AL62" s="28" t="s">
        <v>94</v>
      </c>
      <c r="AM62" s="28">
        <v>2.44</v>
      </c>
      <c r="AN62" s="28" t="s">
        <v>94</v>
      </c>
      <c r="AO62" s="22" t="s">
        <v>105</v>
      </c>
      <c r="AP62" s="29" t="s">
        <v>99</v>
      </c>
      <c r="AQ62" s="30"/>
    </row>
    <row r="63" spans="1:43" ht="15" customHeight="1" x14ac:dyDescent="0.25">
      <c r="A63" t="s">
        <v>91</v>
      </c>
      <c r="B63" s="31" t="s">
        <v>113</v>
      </c>
      <c r="C63" s="32">
        <v>5</v>
      </c>
      <c r="D63" s="16">
        <v>1101</v>
      </c>
      <c r="E63" s="33">
        <v>6</v>
      </c>
      <c r="F63" s="34">
        <v>58</v>
      </c>
      <c r="G63" s="34">
        <v>159</v>
      </c>
      <c r="H63" s="34">
        <v>60</v>
      </c>
      <c r="I63" s="34">
        <v>13</v>
      </c>
      <c r="J63" s="34" t="s">
        <v>94</v>
      </c>
      <c r="K63" s="34">
        <v>13</v>
      </c>
      <c r="L63" s="34">
        <v>46</v>
      </c>
      <c r="M63" s="34">
        <v>4</v>
      </c>
      <c r="N63" s="34">
        <v>141</v>
      </c>
      <c r="O63" s="34">
        <v>109</v>
      </c>
      <c r="P63" s="34">
        <v>21</v>
      </c>
      <c r="Q63" s="34">
        <v>28</v>
      </c>
      <c r="R63" s="34">
        <v>11</v>
      </c>
      <c r="S63" s="34" t="s">
        <v>93</v>
      </c>
      <c r="T63" s="34">
        <v>3</v>
      </c>
      <c r="U63" s="34">
        <v>38</v>
      </c>
      <c r="V63" s="34">
        <v>31</v>
      </c>
      <c r="W63" s="34">
        <v>3</v>
      </c>
      <c r="X63" s="34" t="s">
        <v>94</v>
      </c>
      <c r="Y63" s="34">
        <v>9</v>
      </c>
      <c r="Z63" s="34">
        <v>7</v>
      </c>
      <c r="AA63" s="34">
        <v>5</v>
      </c>
      <c r="AB63" s="34" t="s">
        <v>93</v>
      </c>
      <c r="AC63" s="34">
        <v>2</v>
      </c>
      <c r="AD63" s="34">
        <v>11</v>
      </c>
      <c r="AE63" s="34">
        <v>94</v>
      </c>
      <c r="AF63" s="34" t="s">
        <v>93</v>
      </c>
      <c r="AG63" s="34">
        <v>28</v>
      </c>
      <c r="AH63" s="34" t="s">
        <v>94</v>
      </c>
      <c r="AI63" s="34">
        <v>23</v>
      </c>
      <c r="AJ63" s="34">
        <v>10</v>
      </c>
      <c r="AK63" s="34">
        <v>5</v>
      </c>
      <c r="AL63" s="34">
        <v>6</v>
      </c>
      <c r="AM63" s="34">
        <v>140</v>
      </c>
      <c r="AN63" s="34">
        <v>14</v>
      </c>
      <c r="AO63" s="35" t="s">
        <v>95</v>
      </c>
      <c r="AP63" s="36">
        <v>402</v>
      </c>
      <c r="AQ63" s="8"/>
    </row>
    <row r="64" spans="1:43" ht="15" customHeight="1" x14ac:dyDescent="0.25">
      <c r="A64" t="s">
        <v>91</v>
      </c>
      <c r="B64" s="92" t="s">
        <v>113</v>
      </c>
      <c r="C64" s="15">
        <v>4</v>
      </c>
      <c r="D64" s="16">
        <v>1780</v>
      </c>
      <c r="E64" s="17">
        <v>16</v>
      </c>
      <c r="F64" s="18">
        <v>163</v>
      </c>
      <c r="G64" s="18">
        <v>120</v>
      </c>
      <c r="H64" s="18">
        <v>14</v>
      </c>
      <c r="I64" s="18">
        <v>38</v>
      </c>
      <c r="J64" s="18" t="s">
        <v>94</v>
      </c>
      <c r="K64" s="18">
        <v>12</v>
      </c>
      <c r="L64" s="18">
        <v>23</v>
      </c>
      <c r="M64" s="18">
        <v>21</v>
      </c>
      <c r="N64" s="18">
        <v>238</v>
      </c>
      <c r="O64" s="18">
        <v>250</v>
      </c>
      <c r="P64" s="18">
        <v>35</v>
      </c>
      <c r="Q64" s="18">
        <v>62</v>
      </c>
      <c r="R64" s="18">
        <v>13</v>
      </c>
      <c r="S64" s="18" t="s">
        <v>93</v>
      </c>
      <c r="T64" s="18">
        <v>9</v>
      </c>
      <c r="U64" s="18">
        <v>59</v>
      </c>
      <c r="V64" s="18">
        <v>23</v>
      </c>
      <c r="W64" s="18">
        <v>11</v>
      </c>
      <c r="X64" s="18" t="s">
        <v>94</v>
      </c>
      <c r="Y64" s="18">
        <v>11</v>
      </c>
      <c r="Z64" s="18">
        <v>17</v>
      </c>
      <c r="AA64" s="18">
        <v>46</v>
      </c>
      <c r="AB64" s="18">
        <v>4</v>
      </c>
      <c r="AC64" s="18">
        <v>5</v>
      </c>
      <c r="AD64" s="18">
        <v>22</v>
      </c>
      <c r="AE64" s="18">
        <v>151</v>
      </c>
      <c r="AF64" s="18" t="s">
        <v>93</v>
      </c>
      <c r="AG64" s="18">
        <v>57</v>
      </c>
      <c r="AH64" s="18" t="s">
        <v>94</v>
      </c>
      <c r="AI64" s="18">
        <v>61</v>
      </c>
      <c r="AJ64" s="18">
        <v>13</v>
      </c>
      <c r="AK64" s="18">
        <v>5</v>
      </c>
      <c r="AL64" s="18">
        <v>19</v>
      </c>
      <c r="AM64" s="18">
        <v>237</v>
      </c>
      <c r="AN64" s="18">
        <v>25</v>
      </c>
      <c r="AO64" s="22" t="s">
        <v>96</v>
      </c>
      <c r="AP64" s="20">
        <v>1680</v>
      </c>
      <c r="AQ64" s="8"/>
    </row>
    <row r="65" spans="1:43" ht="15" customHeight="1" x14ac:dyDescent="0.25">
      <c r="A65" t="s">
        <v>91</v>
      </c>
      <c r="B65" s="92" t="s">
        <v>113</v>
      </c>
      <c r="C65" s="15">
        <v>3</v>
      </c>
      <c r="D65" s="16">
        <v>2273</v>
      </c>
      <c r="E65" s="17">
        <v>24</v>
      </c>
      <c r="F65" s="18">
        <v>243</v>
      </c>
      <c r="G65" s="18">
        <v>154</v>
      </c>
      <c r="H65" s="18">
        <v>31</v>
      </c>
      <c r="I65" s="18">
        <v>92</v>
      </c>
      <c r="J65" s="18" t="s">
        <v>94</v>
      </c>
      <c r="K65" s="18">
        <v>6</v>
      </c>
      <c r="L65" s="18">
        <v>20</v>
      </c>
      <c r="M65" s="18">
        <v>16</v>
      </c>
      <c r="N65" s="18">
        <v>288</v>
      </c>
      <c r="O65" s="18">
        <v>350</v>
      </c>
      <c r="P65" s="18">
        <v>25</v>
      </c>
      <c r="Q65" s="18">
        <v>118</v>
      </c>
      <c r="R65" s="18">
        <v>27</v>
      </c>
      <c r="S65" s="18" t="s">
        <v>93</v>
      </c>
      <c r="T65" s="18">
        <v>7</v>
      </c>
      <c r="U65" s="18">
        <v>75</v>
      </c>
      <c r="V65" s="18">
        <v>27</v>
      </c>
      <c r="W65" s="18">
        <v>7</v>
      </c>
      <c r="X65" s="18" t="s">
        <v>94</v>
      </c>
      <c r="Y65" s="18">
        <v>9</v>
      </c>
      <c r="Z65" s="18">
        <v>12</v>
      </c>
      <c r="AA65" s="18">
        <v>92</v>
      </c>
      <c r="AB65" s="18">
        <v>12</v>
      </c>
      <c r="AC65" s="18">
        <v>2</v>
      </c>
      <c r="AD65" s="18">
        <v>29</v>
      </c>
      <c r="AE65" s="18">
        <v>99</v>
      </c>
      <c r="AF65" s="18" t="s">
        <v>93</v>
      </c>
      <c r="AG65" s="18">
        <v>65</v>
      </c>
      <c r="AH65" s="18" t="s">
        <v>94</v>
      </c>
      <c r="AI65" s="18">
        <v>97</v>
      </c>
      <c r="AJ65" s="18">
        <v>19</v>
      </c>
      <c r="AK65" s="18">
        <v>3</v>
      </c>
      <c r="AL65" s="18">
        <v>23</v>
      </c>
      <c r="AM65" s="18">
        <v>262</v>
      </c>
      <c r="AN65" s="18">
        <v>37</v>
      </c>
      <c r="AO65" s="22" t="s">
        <v>97</v>
      </c>
      <c r="AP65" s="20">
        <v>2111</v>
      </c>
      <c r="AQ65" s="8"/>
    </row>
    <row r="66" spans="1:43" ht="15" customHeight="1" x14ac:dyDescent="0.25">
      <c r="A66" t="s">
        <v>91</v>
      </c>
      <c r="B66" s="92" t="s">
        <v>113</v>
      </c>
      <c r="C66" s="15">
        <v>2</v>
      </c>
      <c r="D66" s="16">
        <v>1499</v>
      </c>
      <c r="E66" s="17">
        <v>21</v>
      </c>
      <c r="F66" s="18">
        <v>120</v>
      </c>
      <c r="G66" s="18">
        <v>84</v>
      </c>
      <c r="H66" s="18">
        <v>8</v>
      </c>
      <c r="I66" s="18">
        <v>103</v>
      </c>
      <c r="J66" s="18" t="s">
        <v>94</v>
      </c>
      <c r="K66" s="18">
        <v>4</v>
      </c>
      <c r="L66" s="18">
        <v>26</v>
      </c>
      <c r="M66" s="18">
        <v>17</v>
      </c>
      <c r="N66" s="18">
        <v>147</v>
      </c>
      <c r="O66" s="18">
        <v>157</v>
      </c>
      <c r="P66" s="18">
        <v>31</v>
      </c>
      <c r="Q66" s="18">
        <v>25</v>
      </c>
      <c r="R66" s="18">
        <v>20</v>
      </c>
      <c r="S66" s="18" t="s">
        <v>93</v>
      </c>
      <c r="T66" s="18">
        <v>7</v>
      </c>
      <c r="U66" s="18">
        <v>46</v>
      </c>
      <c r="V66" s="18">
        <v>19</v>
      </c>
      <c r="W66" s="18">
        <v>23</v>
      </c>
      <c r="X66" s="18" t="s">
        <v>94</v>
      </c>
      <c r="Y66" s="18">
        <v>7</v>
      </c>
      <c r="Z66" s="18">
        <v>15</v>
      </c>
      <c r="AA66" s="18">
        <v>146</v>
      </c>
      <c r="AB66" s="18">
        <v>26</v>
      </c>
      <c r="AC66" s="18">
        <v>11</v>
      </c>
      <c r="AD66" s="18">
        <v>14</v>
      </c>
      <c r="AE66" s="18">
        <v>59</v>
      </c>
      <c r="AF66" s="18" t="s">
        <v>93</v>
      </c>
      <c r="AG66" s="18">
        <v>19</v>
      </c>
      <c r="AH66" s="18" t="s">
        <v>94</v>
      </c>
      <c r="AI66" s="18">
        <v>76</v>
      </c>
      <c r="AJ66" s="18">
        <v>7</v>
      </c>
      <c r="AK66" s="18">
        <v>1</v>
      </c>
      <c r="AL66" s="18">
        <v>14</v>
      </c>
      <c r="AM66" s="18">
        <v>216</v>
      </c>
      <c r="AN66" s="18">
        <v>29</v>
      </c>
      <c r="AO66" s="22" t="s">
        <v>98</v>
      </c>
      <c r="AP66" s="20">
        <v>1</v>
      </c>
      <c r="AQ66" s="8"/>
    </row>
    <row r="67" spans="1:43" ht="15" customHeight="1" x14ac:dyDescent="0.25">
      <c r="A67" t="s">
        <v>91</v>
      </c>
      <c r="B67" s="92" t="s">
        <v>113</v>
      </c>
      <c r="C67" s="15">
        <v>1</v>
      </c>
      <c r="D67" s="16">
        <v>1035</v>
      </c>
      <c r="E67" s="17">
        <v>5</v>
      </c>
      <c r="F67" s="18">
        <v>14</v>
      </c>
      <c r="G67" s="18">
        <v>151</v>
      </c>
      <c r="H67" s="18">
        <v>24</v>
      </c>
      <c r="I67" s="18">
        <v>72</v>
      </c>
      <c r="J67" s="18" t="s">
        <v>94</v>
      </c>
      <c r="K67" s="18">
        <v>17</v>
      </c>
      <c r="L67" s="18">
        <v>27</v>
      </c>
      <c r="M67" s="18">
        <v>13</v>
      </c>
      <c r="N67" s="18">
        <v>17</v>
      </c>
      <c r="O67" s="18">
        <v>16</v>
      </c>
      <c r="P67" s="18">
        <v>28</v>
      </c>
      <c r="Q67" s="18">
        <v>70</v>
      </c>
      <c r="R67" s="18">
        <v>2</v>
      </c>
      <c r="S67" s="18" t="s">
        <v>93</v>
      </c>
      <c r="T67" s="18">
        <v>6</v>
      </c>
      <c r="U67" s="18">
        <v>52</v>
      </c>
      <c r="V67" s="18">
        <v>24</v>
      </c>
      <c r="W67" s="18">
        <v>13</v>
      </c>
      <c r="X67" s="18" t="s">
        <v>94</v>
      </c>
      <c r="Y67" s="18" t="s">
        <v>93</v>
      </c>
      <c r="Z67" s="18">
        <v>3</v>
      </c>
      <c r="AA67" s="18">
        <v>103</v>
      </c>
      <c r="AB67" s="18">
        <v>11</v>
      </c>
      <c r="AC67" s="18">
        <v>12</v>
      </c>
      <c r="AD67" s="18">
        <v>19</v>
      </c>
      <c r="AE67" s="18">
        <v>89</v>
      </c>
      <c r="AF67" s="18" t="s">
        <v>93</v>
      </c>
      <c r="AG67" s="18">
        <v>1</v>
      </c>
      <c r="AH67" s="18" t="s">
        <v>94</v>
      </c>
      <c r="AI67" s="18">
        <v>97</v>
      </c>
      <c r="AJ67" s="18">
        <v>1</v>
      </c>
      <c r="AK67" s="18" t="s">
        <v>93</v>
      </c>
      <c r="AL67" s="18">
        <v>3</v>
      </c>
      <c r="AM67" s="18">
        <v>141</v>
      </c>
      <c r="AN67" s="18">
        <v>3</v>
      </c>
      <c r="AO67" s="22" t="s">
        <v>100</v>
      </c>
      <c r="AP67" s="20">
        <v>91</v>
      </c>
      <c r="AQ67" s="8"/>
    </row>
    <row r="68" spans="1:43" ht="15" customHeight="1" x14ac:dyDescent="0.25">
      <c r="A68" t="s">
        <v>91</v>
      </c>
      <c r="B68" s="92" t="s">
        <v>113</v>
      </c>
      <c r="C68" s="15" t="s">
        <v>101</v>
      </c>
      <c r="D68" s="16">
        <v>7688</v>
      </c>
      <c r="E68" s="17">
        <v>72</v>
      </c>
      <c r="F68" s="18">
        <v>598</v>
      </c>
      <c r="G68" s="18">
        <v>668</v>
      </c>
      <c r="H68" s="18">
        <v>137</v>
      </c>
      <c r="I68" s="18">
        <v>318</v>
      </c>
      <c r="J68" s="18">
        <v>1</v>
      </c>
      <c r="K68" s="18">
        <v>52</v>
      </c>
      <c r="L68" s="18">
        <v>142</v>
      </c>
      <c r="M68" s="18">
        <v>71</v>
      </c>
      <c r="N68" s="18">
        <v>831</v>
      </c>
      <c r="O68" s="18">
        <v>882</v>
      </c>
      <c r="P68" s="18">
        <v>140</v>
      </c>
      <c r="Q68" s="18">
        <v>303</v>
      </c>
      <c r="R68" s="18">
        <v>73</v>
      </c>
      <c r="S68" s="18" t="s">
        <v>93</v>
      </c>
      <c r="T68" s="18">
        <v>32</v>
      </c>
      <c r="U68" s="18">
        <v>270</v>
      </c>
      <c r="V68" s="18">
        <v>124</v>
      </c>
      <c r="W68" s="18">
        <v>57</v>
      </c>
      <c r="X68" s="18">
        <v>2</v>
      </c>
      <c r="Y68" s="18">
        <v>36</v>
      </c>
      <c r="Z68" s="18">
        <v>54</v>
      </c>
      <c r="AA68" s="18">
        <v>392</v>
      </c>
      <c r="AB68" s="18">
        <v>53</v>
      </c>
      <c r="AC68" s="18">
        <v>32</v>
      </c>
      <c r="AD68" s="18">
        <v>95</v>
      </c>
      <c r="AE68" s="18">
        <v>492</v>
      </c>
      <c r="AF68" s="18" t="s">
        <v>93</v>
      </c>
      <c r="AG68" s="18">
        <v>170</v>
      </c>
      <c r="AH68" s="18">
        <v>4</v>
      </c>
      <c r="AI68" s="18">
        <v>354</v>
      </c>
      <c r="AJ68" s="18">
        <v>50</v>
      </c>
      <c r="AK68" s="18">
        <v>14</v>
      </c>
      <c r="AL68" s="18">
        <v>65</v>
      </c>
      <c r="AM68" s="18">
        <v>996</v>
      </c>
      <c r="AN68" s="18">
        <v>108</v>
      </c>
      <c r="AO68" s="22" t="s">
        <v>102</v>
      </c>
      <c r="AP68" s="20">
        <v>4285</v>
      </c>
      <c r="AQ68" s="8"/>
    </row>
    <row r="69" spans="1:43" s="23" customFormat="1" ht="15" customHeight="1" x14ac:dyDescent="0.25">
      <c r="A69" s="23" t="s">
        <v>91</v>
      </c>
      <c r="B69" s="24" t="s">
        <v>103</v>
      </c>
      <c r="C69" s="25" t="s">
        <v>104</v>
      </c>
      <c r="D69" s="26">
        <v>3.05</v>
      </c>
      <c r="E69" s="27">
        <v>2.96</v>
      </c>
      <c r="F69" s="28">
        <v>3.22</v>
      </c>
      <c r="G69" s="28">
        <v>3.08</v>
      </c>
      <c r="H69" s="28">
        <v>3.57</v>
      </c>
      <c r="I69" s="28">
        <v>2.42</v>
      </c>
      <c r="J69" s="28" t="s">
        <v>94</v>
      </c>
      <c r="K69" s="28">
        <v>3</v>
      </c>
      <c r="L69" s="28">
        <v>3.25</v>
      </c>
      <c r="M69" s="28">
        <v>2.8</v>
      </c>
      <c r="N69" s="28">
        <v>3.41</v>
      </c>
      <c r="O69" s="28">
        <v>3.32</v>
      </c>
      <c r="P69" s="28">
        <v>2.93</v>
      </c>
      <c r="Q69" s="28">
        <v>2.84</v>
      </c>
      <c r="R69" s="28">
        <v>3.15</v>
      </c>
      <c r="S69" s="28" t="s">
        <v>93</v>
      </c>
      <c r="T69" s="28">
        <v>2.88</v>
      </c>
      <c r="U69" s="28">
        <v>2.94</v>
      </c>
      <c r="V69" s="28">
        <v>3.15</v>
      </c>
      <c r="W69" s="28">
        <v>2.44</v>
      </c>
      <c r="X69" s="28" t="s">
        <v>94</v>
      </c>
      <c r="Y69" s="28">
        <v>3.61</v>
      </c>
      <c r="Z69" s="28">
        <v>3.19</v>
      </c>
      <c r="AA69" s="28">
        <v>2.2400000000000002</v>
      </c>
      <c r="AB69" s="28">
        <v>2.17</v>
      </c>
      <c r="AC69" s="28">
        <v>2.19</v>
      </c>
      <c r="AD69" s="28">
        <v>2.92</v>
      </c>
      <c r="AE69" s="28">
        <v>3.21</v>
      </c>
      <c r="AF69" s="28" t="s">
        <v>93</v>
      </c>
      <c r="AG69" s="28">
        <v>3.54</v>
      </c>
      <c r="AH69" s="28" t="s">
        <v>94</v>
      </c>
      <c r="AI69" s="28">
        <v>2.54</v>
      </c>
      <c r="AJ69" s="28">
        <v>3.48</v>
      </c>
      <c r="AK69" s="28">
        <v>4</v>
      </c>
      <c r="AL69" s="28">
        <v>3.17</v>
      </c>
      <c r="AM69" s="28">
        <v>3.02</v>
      </c>
      <c r="AN69" s="28">
        <v>3.17</v>
      </c>
      <c r="AO69" s="22" t="s">
        <v>105</v>
      </c>
      <c r="AP69" s="29" t="s">
        <v>99</v>
      </c>
      <c r="AQ69" s="30"/>
    </row>
    <row r="70" spans="1:43" ht="15" customHeight="1" x14ac:dyDescent="0.25">
      <c r="A70" t="s">
        <v>91</v>
      </c>
      <c r="B70" s="31" t="s">
        <v>114</v>
      </c>
      <c r="C70" s="32">
        <v>5</v>
      </c>
      <c r="D70" s="16">
        <v>1482</v>
      </c>
      <c r="E70" s="33">
        <v>9</v>
      </c>
      <c r="F70" s="34">
        <v>64</v>
      </c>
      <c r="G70" s="34">
        <v>219</v>
      </c>
      <c r="H70" s="34">
        <v>87</v>
      </c>
      <c r="I70" s="34">
        <v>26</v>
      </c>
      <c r="J70" s="34">
        <v>5</v>
      </c>
      <c r="K70" s="34">
        <v>18</v>
      </c>
      <c r="L70" s="34">
        <v>61</v>
      </c>
      <c r="M70" s="34">
        <v>9</v>
      </c>
      <c r="N70" s="34">
        <v>172</v>
      </c>
      <c r="O70" s="34">
        <v>129</v>
      </c>
      <c r="P70" s="34">
        <v>27</v>
      </c>
      <c r="Q70" s="34">
        <v>36</v>
      </c>
      <c r="R70" s="34">
        <v>16</v>
      </c>
      <c r="S70" s="34" t="s">
        <v>94</v>
      </c>
      <c r="T70" s="34">
        <v>4</v>
      </c>
      <c r="U70" s="34">
        <v>46</v>
      </c>
      <c r="V70" s="34">
        <v>39</v>
      </c>
      <c r="W70" s="34">
        <v>4</v>
      </c>
      <c r="X70" s="34">
        <v>1</v>
      </c>
      <c r="Y70" s="34">
        <v>10</v>
      </c>
      <c r="Z70" s="34">
        <v>8</v>
      </c>
      <c r="AA70" s="34">
        <v>7</v>
      </c>
      <c r="AB70" s="34" t="s">
        <v>93</v>
      </c>
      <c r="AC70" s="34">
        <v>6</v>
      </c>
      <c r="AD70" s="34">
        <v>20</v>
      </c>
      <c r="AE70" s="34">
        <v>108</v>
      </c>
      <c r="AF70" s="34" t="s">
        <v>93</v>
      </c>
      <c r="AG70" s="34">
        <v>83</v>
      </c>
      <c r="AH70" s="34">
        <v>3</v>
      </c>
      <c r="AI70" s="34">
        <v>35</v>
      </c>
      <c r="AJ70" s="34">
        <v>13</v>
      </c>
      <c r="AK70" s="34">
        <v>5</v>
      </c>
      <c r="AL70" s="34">
        <v>13</v>
      </c>
      <c r="AM70" s="34">
        <v>178</v>
      </c>
      <c r="AN70" s="34">
        <v>20</v>
      </c>
      <c r="AO70" s="35" t="s">
        <v>95</v>
      </c>
      <c r="AP70" s="36">
        <v>575</v>
      </c>
      <c r="AQ70" s="8"/>
    </row>
    <row r="71" spans="1:43" ht="15" customHeight="1" x14ac:dyDescent="0.25">
      <c r="A71" t="s">
        <v>91</v>
      </c>
      <c r="B71" s="92" t="s">
        <v>170</v>
      </c>
      <c r="C71" s="15">
        <v>4</v>
      </c>
      <c r="D71" s="16">
        <v>2324</v>
      </c>
      <c r="E71" s="17">
        <v>20</v>
      </c>
      <c r="F71" s="18">
        <v>201</v>
      </c>
      <c r="G71" s="18">
        <v>160</v>
      </c>
      <c r="H71" s="18">
        <v>25</v>
      </c>
      <c r="I71" s="18">
        <v>58</v>
      </c>
      <c r="J71" s="18">
        <v>1</v>
      </c>
      <c r="K71" s="18">
        <v>17</v>
      </c>
      <c r="L71" s="18">
        <v>35</v>
      </c>
      <c r="M71" s="18">
        <v>33</v>
      </c>
      <c r="N71" s="18">
        <v>299</v>
      </c>
      <c r="O71" s="18">
        <v>307</v>
      </c>
      <c r="P71" s="18">
        <v>50</v>
      </c>
      <c r="Q71" s="18">
        <v>76</v>
      </c>
      <c r="R71" s="18">
        <v>14</v>
      </c>
      <c r="S71" s="18" t="s">
        <v>94</v>
      </c>
      <c r="T71" s="18">
        <v>10</v>
      </c>
      <c r="U71" s="18">
        <v>71</v>
      </c>
      <c r="V71" s="18">
        <v>30</v>
      </c>
      <c r="W71" s="18">
        <v>18</v>
      </c>
      <c r="X71" s="18" t="s">
        <v>93</v>
      </c>
      <c r="Y71" s="18">
        <v>14</v>
      </c>
      <c r="Z71" s="18">
        <v>18</v>
      </c>
      <c r="AA71" s="18">
        <v>51</v>
      </c>
      <c r="AB71" s="18">
        <v>4</v>
      </c>
      <c r="AC71" s="18">
        <v>10</v>
      </c>
      <c r="AD71" s="18">
        <v>40</v>
      </c>
      <c r="AE71" s="18">
        <v>171</v>
      </c>
      <c r="AF71" s="18" t="s">
        <v>93</v>
      </c>
      <c r="AG71" s="18">
        <v>129</v>
      </c>
      <c r="AH71" s="18">
        <v>2</v>
      </c>
      <c r="AI71" s="18">
        <v>77</v>
      </c>
      <c r="AJ71" s="18">
        <v>21</v>
      </c>
      <c r="AK71" s="18">
        <v>7</v>
      </c>
      <c r="AL71" s="18">
        <v>29</v>
      </c>
      <c r="AM71" s="18">
        <v>292</v>
      </c>
      <c r="AN71" s="18">
        <v>34</v>
      </c>
      <c r="AO71" s="22" t="s">
        <v>96</v>
      </c>
      <c r="AP71" s="20">
        <v>2451</v>
      </c>
      <c r="AQ71" s="8"/>
    </row>
    <row r="72" spans="1:43" ht="15" customHeight="1" x14ac:dyDescent="0.25">
      <c r="A72" t="s">
        <v>91</v>
      </c>
      <c r="B72" s="92" t="s">
        <v>170</v>
      </c>
      <c r="C72" s="15">
        <v>3</v>
      </c>
      <c r="D72" s="16">
        <v>3034</v>
      </c>
      <c r="E72" s="17">
        <v>37</v>
      </c>
      <c r="F72" s="18">
        <v>320</v>
      </c>
      <c r="G72" s="18">
        <v>201</v>
      </c>
      <c r="H72" s="18">
        <v>48</v>
      </c>
      <c r="I72" s="18">
        <v>129</v>
      </c>
      <c r="J72" s="18">
        <v>2</v>
      </c>
      <c r="K72" s="18">
        <v>8</v>
      </c>
      <c r="L72" s="18">
        <v>32</v>
      </c>
      <c r="M72" s="18">
        <v>25</v>
      </c>
      <c r="N72" s="18">
        <v>383</v>
      </c>
      <c r="O72" s="18">
        <v>441</v>
      </c>
      <c r="P72" s="18">
        <v>34</v>
      </c>
      <c r="Q72" s="18">
        <v>155</v>
      </c>
      <c r="R72" s="18">
        <v>36</v>
      </c>
      <c r="S72" s="18" t="s">
        <v>94</v>
      </c>
      <c r="T72" s="18">
        <v>7</v>
      </c>
      <c r="U72" s="18">
        <v>94</v>
      </c>
      <c r="V72" s="18">
        <v>31</v>
      </c>
      <c r="W72" s="18">
        <v>17</v>
      </c>
      <c r="X72" s="18">
        <v>5</v>
      </c>
      <c r="Y72" s="18">
        <v>14</v>
      </c>
      <c r="Z72" s="18">
        <v>16</v>
      </c>
      <c r="AA72" s="18">
        <v>117</v>
      </c>
      <c r="AB72" s="18">
        <v>14</v>
      </c>
      <c r="AC72" s="18">
        <v>2</v>
      </c>
      <c r="AD72" s="18">
        <v>40</v>
      </c>
      <c r="AE72" s="18">
        <v>114</v>
      </c>
      <c r="AF72" s="18" t="s">
        <v>93</v>
      </c>
      <c r="AG72" s="18">
        <v>125</v>
      </c>
      <c r="AH72" s="18">
        <v>10</v>
      </c>
      <c r="AI72" s="18">
        <v>122</v>
      </c>
      <c r="AJ72" s="18">
        <v>24</v>
      </c>
      <c r="AK72" s="18">
        <v>4</v>
      </c>
      <c r="AL72" s="18">
        <v>48</v>
      </c>
      <c r="AM72" s="18">
        <v>327</v>
      </c>
      <c r="AN72" s="18">
        <v>52</v>
      </c>
      <c r="AO72" s="22" t="s">
        <v>97</v>
      </c>
      <c r="AP72" s="20">
        <v>3085</v>
      </c>
      <c r="AQ72" s="8"/>
    </row>
    <row r="73" spans="1:43" ht="15" customHeight="1" x14ac:dyDescent="0.25">
      <c r="A73" t="s">
        <v>91</v>
      </c>
      <c r="B73" s="92" t="s">
        <v>170</v>
      </c>
      <c r="C73" s="15">
        <v>2</v>
      </c>
      <c r="D73" s="16">
        <v>2298</v>
      </c>
      <c r="E73" s="17">
        <v>34</v>
      </c>
      <c r="F73" s="18">
        <v>210</v>
      </c>
      <c r="G73" s="18">
        <v>106</v>
      </c>
      <c r="H73" s="18">
        <v>15</v>
      </c>
      <c r="I73" s="18">
        <v>139</v>
      </c>
      <c r="J73" s="18" t="s">
        <v>93</v>
      </c>
      <c r="K73" s="18">
        <v>7</v>
      </c>
      <c r="L73" s="18">
        <v>37</v>
      </c>
      <c r="M73" s="18">
        <v>23</v>
      </c>
      <c r="N73" s="18">
        <v>288</v>
      </c>
      <c r="O73" s="18">
        <v>286</v>
      </c>
      <c r="P73" s="18">
        <v>66</v>
      </c>
      <c r="Q73" s="18">
        <v>32</v>
      </c>
      <c r="R73" s="18">
        <v>29</v>
      </c>
      <c r="S73" s="18" t="s">
        <v>94</v>
      </c>
      <c r="T73" s="18">
        <v>9</v>
      </c>
      <c r="U73" s="18">
        <v>60</v>
      </c>
      <c r="V73" s="18">
        <v>24</v>
      </c>
      <c r="W73" s="18">
        <v>32</v>
      </c>
      <c r="X73" s="18">
        <v>1</v>
      </c>
      <c r="Y73" s="18">
        <v>10</v>
      </c>
      <c r="Z73" s="18">
        <v>16</v>
      </c>
      <c r="AA73" s="18">
        <v>187</v>
      </c>
      <c r="AB73" s="18">
        <v>28</v>
      </c>
      <c r="AC73" s="18">
        <v>15</v>
      </c>
      <c r="AD73" s="18">
        <v>21</v>
      </c>
      <c r="AE73" s="18">
        <v>71</v>
      </c>
      <c r="AF73" s="18" t="s">
        <v>93</v>
      </c>
      <c r="AG73" s="18">
        <v>38</v>
      </c>
      <c r="AH73" s="18">
        <v>14</v>
      </c>
      <c r="AI73" s="18">
        <v>103</v>
      </c>
      <c r="AJ73" s="18">
        <v>19</v>
      </c>
      <c r="AK73" s="18">
        <v>1</v>
      </c>
      <c r="AL73" s="18">
        <v>33</v>
      </c>
      <c r="AM73" s="18">
        <v>301</v>
      </c>
      <c r="AN73" s="18">
        <v>43</v>
      </c>
      <c r="AO73" s="22" t="s">
        <v>98</v>
      </c>
      <c r="AP73" s="20">
        <v>1</v>
      </c>
      <c r="AQ73" s="8"/>
    </row>
    <row r="74" spans="1:43" ht="15" customHeight="1" x14ac:dyDescent="0.25">
      <c r="A74" t="s">
        <v>91</v>
      </c>
      <c r="B74" s="92" t="s">
        <v>170</v>
      </c>
      <c r="C74" s="15">
        <v>1</v>
      </c>
      <c r="D74" s="16">
        <v>2001</v>
      </c>
      <c r="E74" s="17">
        <v>22</v>
      </c>
      <c r="F74" s="18">
        <v>36</v>
      </c>
      <c r="G74" s="18">
        <v>280</v>
      </c>
      <c r="H74" s="18">
        <v>40</v>
      </c>
      <c r="I74" s="18">
        <v>128</v>
      </c>
      <c r="J74" s="18" t="s">
        <v>93</v>
      </c>
      <c r="K74" s="18">
        <v>22</v>
      </c>
      <c r="L74" s="18">
        <v>32</v>
      </c>
      <c r="M74" s="18">
        <v>17</v>
      </c>
      <c r="N74" s="18">
        <v>131</v>
      </c>
      <c r="O74" s="18">
        <v>121</v>
      </c>
      <c r="P74" s="18">
        <v>137</v>
      </c>
      <c r="Q74" s="18">
        <v>89</v>
      </c>
      <c r="R74" s="18">
        <v>8</v>
      </c>
      <c r="S74" s="18" t="s">
        <v>94</v>
      </c>
      <c r="T74" s="18">
        <v>9</v>
      </c>
      <c r="U74" s="18">
        <v>74</v>
      </c>
      <c r="V74" s="18">
        <v>28</v>
      </c>
      <c r="W74" s="18">
        <v>17</v>
      </c>
      <c r="X74" s="18">
        <v>4</v>
      </c>
      <c r="Y74" s="18">
        <v>1</v>
      </c>
      <c r="Z74" s="18">
        <v>3</v>
      </c>
      <c r="AA74" s="18">
        <v>185</v>
      </c>
      <c r="AB74" s="18">
        <v>11</v>
      </c>
      <c r="AC74" s="18">
        <v>20</v>
      </c>
      <c r="AD74" s="18">
        <v>26</v>
      </c>
      <c r="AE74" s="18">
        <v>109</v>
      </c>
      <c r="AF74" s="18" t="s">
        <v>93</v>
      </c>
      <c r="AG74" s="18">
        <v>2</v>
      </c>
      <c r="AH74" s="18">
        <v>8</v>
      </c>
      <c r="AI74" s="18">
        <v>169</v>
      </c>
      <c r="AJ74" s="18">
        <v>4</v>
      </c>
      <c r="AK74" s="18" t="s">
        <v>93</v>
      </c>
      <c r="AL74" s="18">
        <v>5</v>
      </c>
      <c r="AM74" s="18">
        <v>245</v>
      </c>
      <c r="AN74" s="18">
        <v>18</v>
      </c>
      <c r="AO74" s="22" t="s">
        <v>100</v>
      </c>
      <c r="AP74" s="20">
        <v>169</v>
      </c>
      <c r="AQ74" s="8"/>
    </row>
    <row r="75" spans="1:43" ht="15" customHeight="1" x14ac:dyDescent="0.25">
      <c r="A75" t="s">
        <v>91</v>
      </c>
      <c r="B75" s="21" t="s">
        <v>115</v>
      </c>
      <c r="C75" s="15" t="s">
        <v>101</v>
      </c>
      <c r="D75" s="16">
        <v>11139</v>
      </c>
      <c r="E75" s="17">
        <v>122</v>
      </c>
      <c r="F75" s="18">
        <v>831</v>
      </c>
      <c r="G75" s="18">
        <v>966</v>
      </c>
      <c r="H75" s="18">
        <v>215</v>
      </c>
      <c r="I75" s="18">
        <v>480</v>
      </c>
      <c r="J75" s="18">
        <v>8</v>
      </c>
      <c r="K75" s="18">
        <v>72</v>
      </c>
      <c r="L75" s="18">
        <v>197</v>
      </c>
      <c r="M75" s="18">
        <v>107</v>
      </c>
      <c r="N75" s="18">
        <v>1273</v>
      </c>
      <c r="O75" s="18">
        <v>1284</v>
      </c>
      <c r="P75" s="18">
        <v>314</v>
      </c>
      <c r="Q75" s="18">
        <v>388</v>
      </c>
      <c r="R75" s="18">
        <v>103</v>
      </c>
      <c r="S75" s="18">
        <v>1</v>
      </c>
      <c r="T75" s="18">
        <v>39</v>
      </c>
      <c r="U75" s="18">
        <v>345</v>
      </c>
      <c r="V75" s="18">
        <v>152</v>
      </c>
      <c r="W75" s="18">
        <v>88</v>
      </c>
      <c r="X75" s="18">
        <v>11</v>
      </c>
      <c r="Y75" s="18">
        <v>49</v>
      </c>
      <c r="Z75" s="18">
        <v>61</v>
      </c>
      <c r="AA75" s="18">
        <v>547</v>
      </c>
      <c r="AB75" s="18">
        <v>57</v>
      </c>
      <c r="AC75" s="18">
        <v>53</v>
      </c>
      <c r="AD75" s="18">
        <v>147</v>
      </c>
      <c r="AE75" s="18">
        <v>573</v>
      </c>
      <c r="AF75" s="18" t="s">
        <v>93</v>
      </c>
      <c r="AG75" s="18">
        <v>377</v>
      </c>
      <c r="AH75" s="18">
        <v>37</v>
      </c>
      <c r="AI75" s="18">
        <v>506</v>
      </c>
      <c r="AJ75" s="18">
        <v>81</v>
      </c>
      <c r="AK75" s="18">
        <v>17</v>
      </c>
      <c r="AL75" s="18">
        <v>128</v>
      </c>
      <c r="AM75" s="18">
        <v>1343</v>
      </c>
      <c r="AN75" s="18">
        <v>167</v>
      </c>
      <c r="AO75" s="22" t="s">
        <v>102</v>
      </c>
      <c r="AP75" s="20">
        <v>6281</v>
      </c>
      <c r="AQ75" s="8"/>
    </row>
    <row r="76" spans="1:43" s="23" customFormat="1" ht="15" customHeight="1" x14ac:dyDescent="0.25">
      <c r="A76" s="23" t="s">
        <v>91</v>
      </c>
      <c r="B76" s="37" t="s">
        <v>103</v>
      </c>
      <c r="C76" s="38" t="s">
        <v>104</v>
      </c>
      <c r="D76" s="39">
        <v>2.91</v>
      </c>
      <c r="E76" s="40">
        <v>2.67</v>
      </c>
      <c r="F76" s="41">
        <v>3.06</v>
      </c>
      <c r="G76" s="41">
        <v>2.93</v>
      </c>
      <c r="H76" s="41">
        <v>3.48</v>
      </c>
      <c r="I76" s="41">
        <v>2.41</v>
      </c>
      <c r="J76" s="41">
        <v>4.38</v>
      </c>
      <c r="K76" s="41">
        <v>3.03</v>
      </c>
      <c r="L76" s="41">
        <v>3.28</v>
      </c>
      <c r="M76" s="41">
        <v>2.94</v>
      </c>
      <c r="N76" s="41">
        <v>3.07</v>
      </c>
      <c r="O76" s="41">
        <v>3.03</v>
      </c>
      <c r="P76" s="41">
        <v>2.25</v>
      </c>
      <c r="Q76" s="41">
        <v>2.84</v>
      </c>
      <c r="R76" s="41">
        <v>3.01</v>
      </c>
      <c r="S76" s="41" t="s">
        <v>94</v>
      </c>
      <c r="T76" s="41">
        <v>2.77</v>
      </c>
      <c r="U76" s="41">
        <v>2.87</v>
      </c>
      <c r="V76" s="41">
        <v>3.18</v>
      </c>
      <c r="W76" s="41">
        <v>2.5499999999999998</v>
      </c>
      <c r="X76" s="41">
        <v>2.36</v>
      </c>
      <c r="Y76" s="41">
        <v>3.45</v>
      </c>
      <c r="Z76" s="41">
        <v>3.2</v>
      </c>
      <c r="AA76" s="41">
        <v>2.1</v>
      </c>
      <c r="AB76" s="41">
        <v>2.19</v>
      </c>
      <c r="AC76" s="41">
        <v>2.38</v>
      </c>
      <c r="AD76" s="41">
        <v>3.05</v>
      </c>
      <c r="AE76" s="41">
        <v>3.17</v>
      </c>
      <c r="AF76" s="41" t="s">
        <v>93</v>
      </c>
      <c r="AG76" s="41">
        <v>3.67</v>
      </c>
      <c r="AH76" s="41">
        <v>2.41</v>
      </c>
      <c r="AI76" s="41">
        <v>2.42</v>
      </c>
      <c r="AJ76" s="41">
        <v>3.25</v>
      </c>
      <c r="AK76" s="41">
        <v>3.94</v>
      </c>
      <c r="AL76" s="41">
        <v>3.09</v>
      </c>
      <c r="AM76" s="41">
        <v>2.89</v>
      </c>
      <c r="AN76" s="41">
        <v>2.97</v>
      </c>
      <c r="AO76" s="42" t="s">
        <v>105</v>
      </c>
      <c r="AP76" s="43"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4" t="s">
        <v>163</v>
      </c>
      <c r="B1" s="115"/>
      <c r="C1" s="115"/>
      <c r="D1" s="115"/>
      <c r="E1" s="113"/>
    </row>
    <row r="2" spans="1:5" x14ac:dyDescent="0.25">
      <c r="A2" s="115"/>
      <c r="B2" s="115"/>
      <c r="C2" s="115"/>
      <c r="D2" s="115"/>
      <c r="E2" s="113"/>
    </row>
    <row r="3" spans="1:5" x14ac:dyDescent="0.25">
      <c r="A3" s="2"/>
      <c r="B3" s="2"/>
      <c r="C3" s="2"/>
      <c r="D3" s="2"/>
    </row>
    <row r="4" spans="1:5" x14ac:dyDescent="0.25">
      <c r="A4" s="116" t="s">
        <v>165</v>
      </c>
      <c r="B4" s="118" t="s">
        <v>166</v>
      </c>
      <c r="C4" s="114" t="s">
        <v>167</v>
      </c>
      <c r="D4" s="114" t="s">
        <v>168</v>
      </c>
      <c r="E4" s="113"/>
    </row>
    <row r="5" spans="1:5" x14ac:dyDescent="0.25">
      <c r="A5" s="117"/>
      <c r="B5" s="119"/>
      <c r="C5" s="115"/>
      <c r="D5" s="115"/>
      <c r="E5" s="113"/>
    </row>
    <row r="6" spans="1:5" x14ac:dyDescent="0.25">
      <c r="A6" s="117"/>
      <c r="B6" s="119"/>
      <c r="C6" s="115"/>
      <c r="D6" s="115"/>
      <c r="E6" s="113"/>
    </row>
    <row r="7" spans="1:5" x14ac:dyDescent="0.25">
      <c r="A7" s="1">
        <v>3919</v>
      </c>
      <c r="B7" t="s">
        <v>0</v>
      </c>
      <c r="C7" s="2">
        <v>384</v>
      </c>
      <c r="D7" s="2">
        <v>672</v>
      </c>
    </row>
    <row r="8" spans="1:5" x14ac:dyDescent="0.25">
      <c r="A8" s="1">
        <v>3724</v>
      </c>
      <c r="B8" t="s">
        <v>1</v>
      </c>
      <c r="C8" s="2">
        <v>120</v>
      </c>
      <c r="D8" s="2">
        <v>183</v>
      </c>
    </row>
    <row r="9" spans="1:5" x14ac:dyDescent="0.25">
      <c r="A9" s="1">
        <v>3733</v>
      </c>
      <c r="B9" t="s">
        <v>2</v>
      </c>
      <c r="C9" s="2">
        <v>41</v>
      </c>
      <c r="D9" s="2">
        <v>50</v>
      </c>
    </row>
    <row r="10" spans="1:5" x14ac:dyDescent="0.25">
      <c r="A10" s="1">
        <v>3693</v>
      </c>
      <c r="B10" t="s">
        <v>3</v>
      </c>
      <c r="C10" s="2">
        <v>36</v>
      </c>
      <c r="D10" s="2">
        <v>74</v>
      </c>
    </row>
    <row r="11" spans="1:5" x14ac:dyDescent="0.25">
      <c r="A11" s="1">
        <v>3094</v>
      </c>
      <c r="B11" t="s">
        <v>4</v>
      </c>
      <c r="C11" s="2">
        <v>34</v>
      </c>
      <c r="D11" s="2">
        <v>110</v>
      </c>
    </row>
    <row r="12" spans="1:5" x14ac:dyDescent="0.25">
      <c r="A12" s="1">
        <v>3095</v>
      </c>
      <c r="B12" t="s">
        <v>5</v>
      </c>
      <c r="C12" s="2">
        <v>29</v>
      </c>
      <c r="D12" s="2">
        <v>47</v>
      </c>
    </row>
    <row r="13" spans="1:5" x14ac:dyDescent="0.25">
      <c r="A13" s="1">
        <v>3729</v>
      </c>
      <c r="B13" t="s">
        <v>6</v>
      </c>
      <c r="C13" s="2">
        <v>27</v>
      </c>
      <c r="D13" s="2">
        <v>41</v>
      </c>
    </row>
    <row r="14" spans="1:5" x14ac:dyDescent="0.25">
      <c r="A14" s="1">
        <v>3759</v>
      </c>
      <c r="B14" t="s">
        <v>7</v>
      </c>
      <c r="C14" s="2">
        <v>23</v>
      </c>
      <c r="D14" s="2">
        <v>44</v>
      </c>
    </row>
    <row r="15" spans="1:5" x14ac:dyDescent="0.25">
      <c r="A15" s="1">
        <v>3465</v>
      </c>
      <c r="B15" t="s">
        <v>8</v>
      </c>
      <c r="C15" s="2">
        <v>15</v>
      </c>
      <c r="D15" s="2">
        <v>21</v>
      </c>
    </row>
    <row r="16" spans="1:5" x14ac:dyDescent="0.25">
      <c r="A16" s="1">
        <v>3726</v>
      </c>
      <c r="B16" t="s">
        <v>9</v>
      </c>
      <c r="C16" s="2">
        <v>3</v>
      </c>
      <c r="D16" s="2">
        <v>6</v>
      </c>
    </row>
    <row r="17" spans="1:5" x14ac:dyDescent="0.25">
      <c r="A17" s="1"/>
      <c r="C17" s="2"/>
      <c r="D17" s="2"/>
    </row>
    <row r="18" spans="1:5" x14ac:dyDescent="0.25">
      <c r="A18" s="114" t="s">
        <v>164</v>
      </c>
      <c r="B18" s="115"/>
      <c r="C18" s="115"/>
      <c r="D18" s="115"/>
      <c r="E18" s="113"/>
    </row>
    <row r="19" spans="1:5" x14ac:dyDescent="0.25">
      <c r="A19" s="115"/>
      <c r="B19" s="115"/>
      <c r="C19" s="115"/>
      <c r="D19" s="115"/>
      <c r="E19" s="113"/>
    </row>
    <row r="20" spans="1:5" x14ac:dyDescent="0.25">
      <c r="A20" s="1"/>
      <c r="C20" s="2"/>
      <c r="D20" s="2"/>
    </row>
    <row r="21" spans="1:5" x14ac:dyDescent="0.25">
      <c r="A21" s="116" t="s">
        <v>165</v>
      </c>
      <c r="B21" s="118" t="s">
        <v>166</v>
      </c>
      <c r="C21" s="114" t="s">
        <v>167</v>
      </c>
      <c r="D21" s="114" t="s">
        <v>168</v>
      </c>
      <c r="E21" s="113"/>
    </row>
    <row r="22" spans="1:5" x14ac:dyDescent="0.25">
      <c r="A22" s="117"/>
      <c r="B22" s="119"/>
      <c r="C22" s="115"/>
      <c r="D22" s="115"/>
      <c r="E22" s="113"/>
    </row>
    <row r="23" spans="1:5" x14ac:dyDescent="0.25">
      <c r="A23" s="117"/>
      <c r="B23" s="119"/>
      <c r="C23" s="115"/>
      <c r="D23" s="115"/>
      <c r="E23" s="113"/>
    </row>
    <row r="24" spans="1:5" x14ac:dyDescent="0.25">
      <c r="A24" s="1">
        <v>3667</v>
      </c>
      <c r="B24" t="s">
        <v>10</v>
      </c>
      <c r="C24" s="2">
        <v>37</v>
      </c>
      <c r="D24" s="2">
        <v>106</v>
      </c>
    </row>
    <row r="25" spans="1:5" x14ac:dyDescent="0.25">
      <c r="A25" s="1">
        <v>3920</v>
      </c>
      <c r="B25" t="s">
        <v>11</v>
      </c>
      <c r="C25" s="2">
        <v>31</v>
      </c>
      <c r="D25" s="2">
        <v>66</v>
      </c>
    </row>
    <row r="26" spans="1:5" x14ac:dyDescent="0.25">
      <c r="A26" s="1">
        <v>3969</v>
      </c>
      <c r="B26" t="s">
        <v>12</v>
      </c>
      <c r="C26" s="2">
        <v>28</v>
      </c>
      <c r="D26" s="2">
        <v>77</v>
      </c>
    </row>
    <row r="27" spans="1:5" x14ac:dyDescent="0.25">
      <c r="A27" s="1">
        <v>3087</v>
      </c>
      <c r="B27" t="s">
        <v>13</v>
      </c>
      <c r="C27" s="2">
        <v>24</v>
      </c>
      <c r="D27" s="2">
        <v>65</v>
      </c>
    </row>
    <row r="28" spans="1:5" x14ac:dyDescent="0.25">
      <c r="A28" s="1">
        <v>3915</v>
      </c>
      <c r="B28" t="s">
        <v>14</v>
      </c>
      <c r="C28" s="2">
        <v>21</v>
      </c>
      <c r="D28" s="2">
        <v>48</v>
      </c>
    </row>
    <row r="29" spans="1:5" x14ac:dyDescent="0.25">
      <c r="A29" s="1">
        <v>3083</v>
      </c>
      <c r="B29" t="s">
        <v>15</v>
      </c>
      <c r="C29" s="2">
        <v>19</v>
      </c>
      <c r="D29" s="2">
        <v>61</v>
      </c>
    </row>
    <row r="30" spans="1:5" x14ac:dyDescent="0.25">
      <c r="A30" s="1">
        <v>3918</v>
      </c>
      <c r="B30" t="s">
        <v>16</v>
      </c>
      <c r="C30" s="2">
        <v>19</v>
      </c>
      <c r="D30" s="2">
        <v>31</v>
      </c>
    </row>
    <row r="31" spans="1:5" x14ac:dyDescent="0.25">
      <c r="A31" s="1">
        <v>3368</v>
      </c>
      <c r="B31" t="s">
        <v>17</v>
      </c>
      <c r="C31" s="2">
        <v>18</v>
      </c>
      <c r="D31" s="2">
        <v>33</v>
      </c>
    </row>
    <row r="32" spans="1:5" x14ac:dyDescent="0.25">
      <c r="A32" s="1">
        <v>2562</v>
      </c>
      <c r="B32" t="s">
        <v>18</v>
      </c>
      <c r="C32" s="2">
        <v>17</v>
      </c>
      <c r="D32" s="2">
        <v>38</v>
      </c>
    </row>
    <row r="33" spans="1:4" x14ac:dyDescent="0.25">
      <c r="A33" s="1">
        <v>3917</v>
      </c>
      <c r="B33" t="s">
        <v>19</v>
      </c>
      <c r="C33" s="2">
        <v>17</v>
      </c>
      <c r="D33" s="2">
        <v>30</v>
      </c>
    </row>
    <row r="34" spans="1:4" x14ac:dyDescent="0.25">
      <c r="A34" s="1">
        <v>3712</v>
      </c>
      <c r="B34" t="s">
        <v>20</v>
      </c>
      <c r="C34" s="2">
        <v>16</v>
      </c>
      <c r="D34" s="2">
        <v>36</v>
      </c>
    </row>
    <row r="35" spans="1:4" x14ac:dyDescent="0.25">
      <c r="A35" s="1">
        <v>3958</v>
      </c>
      <c r="B35" t="s">
        <v>21</v>
      </c>
      <c r="C35" s="2">
        <v>16</v>
      </c>
      <c r="D35" s="2">
        <v>32</v>
      </c>
    </row>
    <row r="36" spans="1:4" x14ac:dyDescent="0.25">
      <c r="A36" s="1">
        <v>3770</v>
      </c>
      <c r="B36" t="s">
        <v>22</v>
      </c>
      <c r="C36" s="2">
        <v>16</v>
      </c>
      <c r="D36" s="2">
        <v>28</v>
      </c>
    </row>
    <row r="37" spans="1:4" x14ac:dyDescent="0.25">
      <c r="A37" s="1">
        <v>5007</v>
      </c>
      <c r="B37" t="s">
        <v>23</v>
      </c>
      <c r="C37" s="2">
        <v>14</v>
      </c>
      <c r="D37" s="2">
        <v>44</v>
      </c>
    </row>
    <row r="38" spans="1:4" x14ac:dyDescent="0.25">
      <c r="A38" s="1">
        <v>2823</v>
      </c>
      <c r="B38" t="s">
        <v>24</v>
      </c>
      <c r="C38" s="2">
        <v>11</v>
      </c>
      <c r="D38" s="2">
        <v>19</v>
      </c>
    </row>
    <row r="39" spans="1:4" x14ac:dyDescent="0.25">
      <c r="A39" s="1">
        <v>3279</v>
      </c>
      <c r="B39" t="s">
        <v>25</v>
      </c>
      <c r="C39" s="2">
        <v>10</v>
      </c>
      <c r="D39" s="2">
        <v>20</v>
      </c>
    </row>
    <row r="40" spans="1:4" x14ac:dyDescent="0.25">
      <c r="A40" s="1">
        <v>3965</v>
      </c>
      <c r="B40" t="s">
        <v>26</v>
      </c>
      <c r="C40" s="2">
        <v>9</v>
      </c>
      <c r="D40" s="2">
        <v>32</v>
      </c>
    </row>
    <row r="41" spans="1:4" x14ac:dyDescent="0.25">
      <c r="A41" s="1">
        <v>3096</v>
      </c>
      <c r="B41" t="s">
        <v>27</v>
      </c>
      <c r="C41" s="2">
        <v>9</v>
      </c>
      <c r="D41" s="2">
        <v>23</v>
      </c>
    </row>
    <row r="42" spans="1:4" x14ac:dyDescent="0.25">
      <c r="A42" s="1">
        <v>5815</v>
      </c>
      <c r="B42" t="s">
        <v>28</v>
      </c>
      <c r="C42" s="2">
        <v>9</v>
      </c>
      <c r="D42" s="2">
        <v>22</v>
      </c>
    </row>
    <row r="43" spans="1:4" x14ac:dyDescent="0.25">
      <c r="A43" s="1">
        <v>3481</v>
      </c>
      <c r="B43" t="s">
        <v>29</v>
      </c>
      <c r="C43" s="2">
        <v>9</v>
      </c>
      <c r="D43" s="2">
        <v>17</v>
      </c>
    </row>
    <row r="44" spans="1:4" x14ac:dyDescent="0.25">
      <c r="A44" s="1">
        <v>3780</v>
      </c>
      <c r="B44" t="s">
        <v>30</v>
      </c>
      <c r="C44" s="2">
        <v>9</v>
      </c>
      <c r="D44" s="2">
        <v>11</v>
      </c>
    </row>
    <row r="45" spans="1:4" x14ac:dyDescent="0.25">
      <c r="A45" s="1">
        <v>5244</v>
      </c>
      <c r="B45" t="s">
        <v>31</v>
      </c>
      <c r="C45" s="2">
        <v>8</v>
      </c>
      <c r="D45" s="2">
        <v>25</v>
      </c>
    </row>
    <row r="46" spans="1:4" x14ac:dyDescent="0.25">
      <c r="A46" s="1">
        <v>5246</v>
      </c>
      <c r="B46" t="s">
        <v>32</v>
      </c>
      <c r="C46" s="2">
        <v>8</v>
      </c>
      <c r="D46" s="2">
        <v>24</v>
      </c>
    </row>
    <row r="47" spans="1:4" x14ac:dyDescent="0.25">
      <c r="A47" s="1">
        <v>5811</v>
      </c>
      <c r="B47" t="s">
        <v>33</v>
      </c>
      <c r="C47" s="2">
        <v>8</v>
      </c>
      <c r="D47" s="2">
        <v>21</v>
      </c>
    </row>
    <row r="48" spans="1:4" x14ac:dyDescent="0.25">
      <c r="A48" s="1">
        <v>5111</v>
      </c>
      <c r="B48" t="s">
        <v>34</v>
      </c>
      <c r="C48" s="2">
        <v>8</v>
      </c>
      <c r="D48" s="2">
        <v>19</v>
      </c>
    </row>
    <row r="49" spans="1:16384" x14ac:dyDescent="0.25">
      <c r="A49" s="1">
        <v>3512</v>
      </c>
      <c r="B49" t="s">
        <v>35</v>
      </c>
      <c r="C49" s="2">
        <v>8</v>
      </c>
      <c r="D49" s="2">
        <v>14</v>
      </c>
    </row>
    <row r="50" spans="1:16384" x14ac:dyDescent="0.25">
      <c r="A50" s="1">
        <v>2660</v>
      </c>
      <c r="B50" t="s">
        <v>36</v>
      </c>
      <c r="C50" s="2">
        <v>8</v>
      </c>
      <c r="D50" s="2">
        <v>12</v>
      </c>
    </row>
    <row r="51" spans="1:16384" x14ac:dyDescent="0.25">
      <c r="A51" s="1">
        <v>3771</v>
      </c>
      <c r="B51" t="s">
        <v>37</v>
      </c>
      <c r="C51" s="2">
        <v>8</v>
      </c>
      <c r="D51" s="2">
        <v>11</v>
      </c>
    </row>
    <row r="52" spans="1:16384" x14ac:dyDescent="0.25">
      <c r="A52" s="1">
        <v>2098</v>
      </c>
      <c r="B52" t="s">
        <v>38</v>
      </c>
      <c r="C52" s="2">
        <v>7</v>
      </c>
      <c r="D52" s="2">
        <v>27</v>
      </c>
    </row>
    <row r="53" spans="1:16384" x14ac:dyDescent="0.25">
      <c r="A53" s="1">
        <v>3901</v>
      </c>
      <c r="B53" t="s">
        <v>39</v>
      </c>
      <c r="C53" s="2">
        <v>7</v>
      </c>
      <c r="D53" s="2">
        <v>20</v>
      </c>
    </row>
    <row r="54" spans="1:16384" x14ac:dyDescent="0.25">
      <c r="A54" s="1">
        <v>3434</v>
      </c>
      <c r="B54" t="s">
        <v>40</v>
      </c>
      <c r="C54" s="2">
        <v>7</v>
      </c>
      <c r="D54" s="2">
        <v>18</v>
      </c>
    </row>
    <row r="55" spans="1:16384" x14ac:dyDescent="0.25">
      <c r="A55" s="1">
        <v>5104</v>
      </c>
      <c r="B55" t="s">
        <v>41</v>
      </c>
      <c r="C55" s="2">
        <v>7</v>
      </c>
      <c r="D55" s="2">
        <v>15</v>
      </c>
    </row>
    <row r="56" spans="1:16384" x14ac:dyDescent="0.25">
      <c r="A56" s="120" t="s">
        <v>161</v>
      </c>
      <c r="B56" s="120"/>
      <c r="C56" s="120"/>
      <c r="D56" s="120"/>
    </row>
    <row r="57" spans="1:16384" x14ac:dyDescent="0.25"/>
    <row r="58" spans="1:16384" s="90" customFormat="1" x14ac:dyDescent="0.25">
      <c r="A58" s="87" t="s">
        <v>157</v>
      </c>
      <c r="B58" s="87"/>
    </row>
    <row r="59" spans="1:16384" s="94" customFormat="1" x14ac:dyDescent="0.25">
      <c r="A59" s="93" t="s">
        <v>173</v>
      </c>
      <c r="B59" s="93"/>
      <c r="C59" s="93"/>
      <c r="D59" s="93"/>
      <c r="E59" s="93"/>
      <c r="F59" s="93" t="s">
        <v>173</v>
      </c>
      <c r="G59" s="93" t="s">
        <v>173</v>
      </c>
      <c r="H59" s="93" t="s">
        <v>173</v>
      </c>
      <c r="I59" s="93" t="s">
        <v>173</v>
      </c>
      <c r="J59" s="93" t="s">
        <v>173</v>
      </c>
      <c r="K59" s="93" t="s">
        <v>173</v>
      </c>
      <c r="L59" s="93" t="s">
        <v>173</v>
      </c>
      <c r="M59" s="93" t="s">
        <v>173</v>
      </c>
      <c r="N59" s="93" t="s">
        <v>173</v>
      </c>
      <c r="O59" s="93" t="s">
        <v>173</v>
      </c>
      <c r="P59" s="93" t="s">
        <v>173</v>
      </c>
      <c r="Q59" s="93" t="s">
        <v>173</v>
      </c>
      <c r="R59" s="93" t="s">
        <v>173</v>
      </c>
      <c r="S59" s="93" t="s">
        <v>173</v>
      </c>
      <c r="T59" s="93" t="s">
        <v>173</v>
      </c>
      <c r="U59" s="93" t="s">
        <v>173</v>
      </c>
      <c r="V59" s="93" t="s">
        <v>173</v>
      </c>
      <c r="W59" s="93" t="s">
        <v>173</v>
      </c>
      <c r="X59" s="93" t="s">
        <v>173</v>
      </c>
      <c r="Y59" s="93" t="s">
        <v>173</v>
      </c>
      <c r="Z59" s="93" t="s">
        <v>173</v>
      </c>
      <c r="AA59" s="93" t="s">
        <v>173</v>
      </c>
      <c r="AB59" s="93" t="s">
        <v>173</v>
      </c>
      <c r="AC59" s="93" t="s">
        <v>173</v>
      </c>
      <c r="AD59" s="93" t="s">
        <v>173</v>
      </c>
      <c r="AE59" s="93" t="s">
        <v>173</v>
      </c>
      <c r="AF59" s="93" t="s">
        <v>173</v>
      </c>
      <c r="AG59" s="93" t="s">
        <v>173</v>
      </c>
      <c r="AH59" s="93" t="s">
        <v>173</v>
      </c>
      <c r="AI59" s="93" t="s">
        <v>173</v>
      </c>
      <c r="AJ59" s="93" t="s">
        <v>173</v>
      </c>
      <c r="AK59" s="93" t="s">
        <v>173</v>
      </c>
      <c r="AL59" s="93" t="s">
        <v>173</v>
      </c>
      <c r="AM59" s="93" t="s">
        <v>173</v>
      </c>
      <c r="AN59" s="93" t="s">
        <v>173</v>
      </c>
      <c r="AO59" s="93" t="s">
        <v>173</v>
      </c>
      <c r="AP59" s="93" t="s">
        <v>173</v>
      </c>
      <c r="AQ59" s="93" t="s">
        <v>173</v>
      </c>
      <c r="AR59" s="93" t="s">
        <v>173</v>
      </c>
      <c r="AS59" s="93" t="s">
        <v>173</v>
      </c>
      <c r="AT59" s="93" t="s">
        <v>173</v>
      </c>
      <c r="AU59" s="93" t="s">
        <v>173</v>
      </c>
      <c r="AV59" s="93" t="s">
        <v>173</v>
      </c>
      <c r="AW59" s="93" t="s">
        <v>173</v>
      </c>
      <c r="AX59" s="93" t="s">
        <v>173</v>
      </c>
      <c r="AY59" s="93" t="s">
        <v>173</v>
      </c>
      <c r="AZ59" s="93" t="s">
        <v>173</v>
      </c>
      <c r="BA59" s="93" t="s">
        <v>173</v>
      </c>
      <c r="BB59" s="93" t="s">
        <v>173</v>
      </c>
      <c r="BC59" s="93" t="s">
        <v>173</v>
      </c>
      <c r="BD59" s="93" t="s">
        <v>173</v>
      </c>
      <c r="BE59" s="93" t="s">
        <v>173</v>
      </c>
      <c r="BF59" s="93" t="s">
        <v>173</v>
      </c>
      <c r="BG59" s="93" t="s">
        <v>173</v>
      </c>
      <c r="BH59" s="93" t="s">
        <v>173</v>
      </c>
      <c r="BI59" s="93" t="s">
        <v>173</v>
      </c>
      <c r="BJ59" s="93" t="s">
        <v>173</v>
      </c>
      <c r="BK59" s="93" t="s">
        <v>173</v>
      </c>
      <c r="BL59" s="93" t="s">
        <v>173</v>
      </c>
      <c r="BM59" s="93" t="s">
        <v>173</v>
      </c>
      <c r="BN59" s="93" t="s">
        <v>173</v>
      </c>
      <c r="BO59" s="93" t="s">
        <v>173</v>
      </c>
      <c r="BP59" s="93" t="s">
        <v>173</v>
      </c>
      <c r="BQ59" s="93" t="s">
        <v>173</v>
      </c>
      <c r="BR59" s="93" t="s">
        <v>173</v>
      </c>
      <c r="BS59" s="93" t="s">
        <v>173</v>
      </c>
      <c r="BT59" s="93" t="s">
        <v>173</v>
      </c>
      <c r="BU59" s="93" t="s">
        <v>173</v>
      </c>
      <c r="BV59" s="93" t="s">
        <v>173</v>
      </c>
      <c r="BW59" s="93" t="s">
        <v>173</v>
      </c>
      <c r="BX59" s="93" t="s">
        <v>173</v>
      </c>
      <c r="BY59" s="93" t="s">
        <v>173</v>
      </c>
      <c r="BZ59" s="93" t="s">
        <v>173</v>
      </c>
      <c r="CA59" s="93" t="s">
        <v>173</v>
      </c>
      <c r="CB59" s="93" t="s">
        <v>173</v>
      </c>
      <c r="CC59" s="93" t="s">
        <v>173</v>
      </c>
      <c r="CD59" s="93" t="s">
        <v>173</v>
      </c>
      <c r="CE59" s="93" t="s">
        <v>173</v>
      </c>
      <c r="CF59" s="93" t="s">
        <v>173</v>
      </c>
      <c r="CG59" s="93" t="s">
        <v>173</v>
      </c>
      <c r="CH59" s="93" t="s">
        <v>173</v>
      </c>
      <c r="CI59" s="93" t="s">
        <v>173</v>
      </c>
      <c r="CJ59" s="93" t="s">
        <v>173</v>
      </c>
      <c r="CK59" s="93" t="s">
        <v>173</v>
      </c>
      <c r="CL59" s="93" t="s">
        <v>173</v>
      </c>
      <c r="CM59" s="93" t="s">
        <v>173</v>
      </c>
      <c r="CN59" s="93" t="s">
        <v>173</v>
      </c>
      <c r="CO59" s="93" t="s">
        <v>173</v>
      </c>
      <c r="CP59" s="93" t="s">
        <v>173</v>
      </c>
      <c r="CQ59" s="93" t="s">
        <v>173</v>
      </c>
      <c r="CR59" s="93" t="s">
        <v>173</v>
      </c>
      <c r="CS59" s="93" t="s">
        <v>173</v>
      </c>
      <c r="CT59" s="93" t="s">
        <v>173</v>
      </c>
      <c r="CU59" s="93" t="s">
        <v>173</v>
      </c>
      <c r="CV59" s="93" t="s">
        <v>173</v>
      </c>
      <c r="CW59" s="93" t="s">
        <v>173</v>
      </c>
      <c r="CX59" s="93" t="s">
        <v>173</v>
      </c>
      <c r="CY59" s="93" t="s">
        <v>173</v>
      </c>
      <c r="CZ59" s="93" t="s">
        <v>173</v>
      </c>
      <c r="DA59" s="93" t="s">
        <v>173</v>
      </c>
      <c r="DB59" s="93" t="s">
        <v>173</v>
      </c>
      <c r="DC59" s="93" t="s">
        <v>173</v>
      </c>
      <c r="DD59" s="93" t="s">
        <v>173</v>
      </c>
      <c r="DE59" s="93" t="s">
        <v>173</v>
      </c>
      <c r="DF59" s="93" t="s">
        <v>173</v>
      </c>
      <c r="DG59" s="93" t="s">
        <v>173</v>
      </c>
      <c r="DH59" s="93" t="s">
        <v>173</v>
      </c>
      <c r="DI59" s="93" t="s">
        <v>173</v>
      </c>
      <c r="DJ59" s="93" t="s">
        <v>173</v>
      </c>
      <c r="DK59" s="93" t="s">
        <v>173</v>
      </c>
      <c r="DL59" s="93" t="s">
        <v>173</v>
      </c>
      <c r="DM59" s="93" t="s">
        <v>173</v>
      </c>
      <c r="DN59" s="93" t="s">
        <v>173</v>
      </c>
      <c r="DO59" s="93" t="s">
        <v>173</v>
      </c>
      <c r="DP59" s="93" t="s">
        <v>173</v>
      </c>
      <c r="DQ59" s="93" t="s">
        <v>173</v>
      </c>
      <c r="DR59" s="93" t="s">
        <v>173</v>
      </c>
      <c r="DS59" s="93" t="s">
        <v>173</v>
      </c>
      <c r="DT59" s="93" t="s">
        <v>173</v>
      </c>
      <c r="DU59" s="93" t="s">
        <v>173</v>
      </c>
      <c r="DV59" s="93" t="s">
        <v>173</v>
      </c>
      <c r="DW59" s="93" t="s">
        <v>173</v>
      </c>
      <c r="DX59" s="93" t="s">
        <v>173</v>
      </c>
      <c r="DY59" s="93" t="s">
        <v>173</v>
      </c>
      <c r="DZ59" s="93" t="s">
        <v>173</v>
      </c>
      <c r="EA59" s="93" t="s">
        <v>173</v>
      </c>
      <c r="EB59" s="93" t="s">
        <v>173</v>
      </c>
      <c r="EC59" s="93" t="s">
        <v>173</v>
      </c>
      <c r="ED59" s="93" t="s">
        <v>173</v>
      </c>
      <c r="EE59" s="93" t="s">
        <v>173</v>
      </c>
      <c r="EF59" s="93" t="s">
        <v>173</v>
      </c>
      <c r="EG59" s="93" t="s">
        <v>173</v>
      </c>
      <c r="EH59" s="93" t="s">
        <v>173</v>
      </c>
      <c r="EI59" s="93" t="s">
        <v>173</v>
      </c>
      <c r="EJ59" s="93" t="s">
        <v>173</v>
      </c>
      <c r="EK59" s="93" t="s">
        <v>173</v>
      </c>
      <c r="EL59" s="93" t="s">
        <v>173</v>
      </c>
      <c r="EM59" s="93" t="s">
        <v>173</v>
      </c>
      <c r="EN59" s="93" t="s">
        <v>173</v>
      </c>
      <c r="EO59" s="93" t="s">
        <v>173</v>
      </c>
      <c r="EP59" s="93" t="s">
        <v>173</v>
      </c>
      <c r="EQ59" s="93" t="s">
        <v>173</v>
      </c>
      <c r="ER59" s="93" t="s">
        <v>173</v>
      </c>
      <c r="ES59" s="93" t="s">
        <v>173</v>
      </c>
      <c r="ET59" s="93" t="s">
        <v>173</v>
      </c>
      <c r="EU59" s="93" t="s">
        <v>173</v>
      </c>
      <c r="EV59" s="93" t="s">
        <v>173</v>
      </c>
      <c r="EW59" s="93" t="s">
        <v>173</v>
      </c>
      <c r="EX59" s="93" t="s">
        <v>173</v>
      </c>
      <c r="EY59" s="93" t="s">
        <v>173</v>
      </c>
      <c r="EZ59" s="93" t="s">
        <v>173</v>
      </c>
      <c r="FA59" s="93" t="s">
        <v>173</v>
      </c>
      <c r="FB59" s="93" t="s">
        <v>173</v>
      </c>
      <c r="FC59" s="93" t="s">
        <v>173</v>
      </c>
      <c r="FD59" s="93" t="s">
        <v>173</v>
      </c>
      <c r="FE59" s="93" t="s">
        <v>173</v>
      </c>
      <c r="FF59" s="93" t="s">
        <v>173</v>
      </c>
      <c r="FG59" s="93" t="s">
        <v>173</v>
      </c>
      <c r="FH59" s="93" t="s">
        <v>173</v>
      </c>
      <c r="FI59" s="93" t="s">
        <v>173</v>
      </c>
      <c r="FJ59" s="93" t="s">
        <v>173</v>
      </c>
      <c r="FK59" s="93" t="s">
        <v>173</v>
      </c>
      <c r="FL59" s="93" t="s">
        <v>173</v>
      </c>
      <c r="FM59" s="93" t="s">
        <v>173</v>
      </c>
      <c r="FN59" s="93" t="s">
        <v>173</v>
      </c>
      <c r="FO59" s="93" t="s">
        <v>173</v>
      </c>
      <c r="FP59" s="93" t="s">
        <v>173</v>
      </c>
      <c r="FQ59" s="93" t="s">
        <v>173</v>
      </c>
      <c r="FR59" s="93" t="s">
        <v>173</v>
      </c>
      <c r="FS59" s="93" t="s">
        <v>173</v>
      </c>
      <c r="FT59" s="93" t="s">
        <v>173</v>
      </c>
      <c r="FU59" s="93" t="s">
        <v>173</v>
      </c>
      <c r="FV59" s="93" t="s">
        <v>173</v>
      </c>
      <c r="FW59" s="93" t="s">
        <v>173</v>
      </c>
      <c r="FX59" s="93" t="s">
        <v>173</v>
      </c>
      <c r="FY59" s="93" t="s">
        <v>173</v>
      </c>
      <c r="FZ59" s="93" t="s">
        <v>173</v>
      </c>
      <c r="GA59" s="93" t="s">
        <v>173</v>
      </c>
      <c r="GB59" s="93" t="s">
        <v>173</v>
      </c>
      <c r="GC59" s="93" t="s">
        <v>173</v>
      </c>
      <c r="GD59" s="93" t="s">
        <v>173</v>
      </c>
      <c r="GE59" s="93" t="s">
        <v>173</v>
      </c>
      <c r="GF59" s="93" t="s">
        <v>173</v>
      </c>
      <c r="GG59" s="93" t="s">
        <v>173</v>
      </c>
      <c r="GH59" s="93" t="s">
        <v>173</v>
      </c>
      <c r="GI59" s="93" t="s">
        <v>173</v>
      </c>
      <c r="GJ59" s="93" t="s">
        <v>173</v>
      </c>
      <c r="GK59" s="93" t="s">
        <v>173</v>
      </c>
      <c r="GL59" s="93" t="s">
        <v>173</v>
      </c>
      <c r="GM59" s="93" t="s">
        <v>173</v>
      </c>
      <c r="GN59" s="93" t="s">
        <v>173</v>
      </c>
      <c r="GO59" s="93" t="s">
        <v>173</v>
      </c>
      <c r="GP59" s="93" t="s">
        <v>173</v>
      </c>
      <c r="GQ59" s="93" t="s">
        <v>173</v>
      </c>
      <c r="GR59" s="93" t="s">
        <v>173</v>
      </c>
      <c r="GS59" s="93" t="s">
        <v>173</v>
      </c>
      <c r="GT59" s="93" t="s">
        <v>173</v>
      </c>
      <c r="GU59" s="93" t="s">
        <v>173</v>
      </c>
      <c r="GV59" s="93" t="s">
        <v>173</v>
      </c>
      <c r="GW59" s="93" t="s">
        <v>173</v>
      </c>
      <c r="GX59" s="93" t="s">
        <v>173</v>
      </c>
      <c r="GY59" s="93" t="s">
        <v>173</v>
      </c>
      <c r="GZ59" s="93" t="s">
        <v>173</v>
      </c>
      <c r="HA59" s="93" t="s">
        <v>173</v>
      </c>
      <c r="HB59" s="93" t="s">
        <v>173</v>
      </c>
      <c r="HC59" s="93" t="s">
        <v>173</v>
      </c>
      <c r="HD59" s="93" t="s">
        <v>173</v>
      </c>
      <c r="HE59" s="93" t="s">
        <v>173</v>
      </c>
      <c r="HF59" s="93" t="s">
        <v>173</v>
      </c>
      <c r="HG59" s="93" t="s">
        <v>173</v>
      </c>
      <c r="HH59" s="93" t="s">
        <v>173</v>
      </c>
      <c r="HI59" s="93" t="s">
        <v>173</v>
      </c>
      <c r="HJ59" s="93" t="s">
        <v>173</v>
      </c>
      <c r="HK59" s="93" t="s">
        <v>173</v>
      </c>
      <c r="HL59" s="93" t="s">
        <v>173</v>
      </c>
      <c r="HM59" s="93" t="s">
        <v>173</v>
      </c>
      <c r="HN59" s="93" t="s">
        <v>173</v>
      </c>
      <c r="HO59" s="93" t="s">
        <v>173</v>
      </c>
      <c r="HP59" s="93" t="s">
        <v>173</v>
      </c>
      <c r="HQ59" s="93" t="s">
        <v>173</v>
      </c>
      <c r="HR59" s="93" t="s">
        <v>173</v>
      </c>
      <c r="HS59" s="93" t="s">
        <v>173</v>
      </c>
      <c r="HT59" s="93" t="s">
        <v>173</v>
      </c>
      <c r="HU59" s="93" t="s">
        <v>173</v>
      </c>
      <c r="HV59" s="93" t="s">
        <v>173</v>
      </c>
      <c r="HW59" s="93" t="s">
        <v>173</v>
      </c>
      <c r="HX59" s="93" t="s">
        <v>173</v>
      </c>
      <c r="HY59" s="93" t="s">
        <v>173</v>
      </c>
      <c r="HZ59" s="93" t="s">
        <v>173</v>
      </c>
      <c r="IA59" s="93" t="s">
        <v>173</v>
      </c>
      <c r="IB59" s="93" t="s">
        <v>173</v>
      </c>
      <c r="IC59" s="93" t="s">
        <v>173</v>
      </c>
      <c r="ID59" s="93" t="s">
        <v>173</v>
      </c>
      <c r="IE59" s="93" t="s">
        <v>173</v>
      </c>
      <c r="IF59" s="93" t="s">
        <v>173</v>
      </c>
      <c r="IG59" s="93" t="s">
        <v>173</v>
      </c>
      <c r="IH59" s="93" t="s">
        <v>173</v>
      </c>
      <c r="II59" s="93" t="s">
        <v>173</v>
      </c>
      <c r="IJ59" s="93" t="s">
        <v>173</v>
      </c>
      <c r="IK59" s="93" t="s">
        <v>173</v>
      </c>
      <c r="IL59" s="93" t="s">
        <v>173</v>
      </c>
      <c r="IM59" s="93" t="s">
        <v>173</v>
      </c>
      <c r="IN59" s="93" t="s">
        <v>173</v>
      </c>
      <c r="IO59" s="93" t="s">
        <v>173</v>
      </c>
      <c r="IP59" s="93" t="s">
        <v>173</v>
      </c>
      <c r="IQ59" s="93" t="s">
        <v>173</v>
      </c>
      <c r="IR59" s="93" t="s">
        <v>173</v>
      </c>
      <c r="IS59" s="93" t="s">
        <v>173</v>
      </c>
      <c r="IT59" s="93" t="s">
        <v>173</v>
      </c>
      <c r="IU59" s="93" t="s">
        <v>173</v>
      </c>
      <c r="IV59" s="93" t="s">
        <v>173</v>
      </c>
      <c r="IW59" s="93" t="s">
        <v>173</v>
      </c>
      <c r="IX59" s="93" t="s">
        <v>173</v>
      </c>
      <c r="IY59" s="93" t="s">
        <v>173</v>
      </c>
      <c r="IZ59" s="93" t="s">
        <v>173</v>
      </c>
      <c r="JA59" s="93" t="s">
        <v>173</v>
      </c>
      <c r="JB59" s="93" t="s">
        <v>173</v>
      </c>
      <c r="JC59" s="93" t="s">
        <v>173</v>
      </c>
      <c r="JD59" s="93" t="s">
        <v>173</v>
      </c>
      <c r="JE59" s="93" t="s">
        <v>173</v>
      </c>
      <c r="JF59" s="93" t="s">
        <v>173</v>
      </c>
      <c r="JG59" s="93" t="s">
        <v>173</v>
      </c>
      <c r="JH59" s="93" t="s">
        <v>173</v>
      </c>
      <c r="JI59" s="93" t="s">
        <v>173</v>
      </c>
      <c r="JJ59" s="93" t="s">
        <v>173</v>
      </c>
      <c r="JK59" s="93" t="s">
        <v>173</v>
      </c>
      <c r="JL59" s="93" t="s">
        <v>173</v>
      </c>
      <c r="JM59" s="93" t="s">
        <v>173</v>
      </c>
      <c r="JN59" s="93" t="s">
        <v>173</v>
      </c>
      <c r="JO59" s="93" t="s">
        <v>173</v>
      </c>
      <c r="JP59" s="93" t="s">
        <v>173</v>
      </c>
      <c r="JQ59" s="93" t="s">
        <v>173</v>
      </c>
      <c r="JR59" s="93" t="s">
        <v>173</v>
      </c>
      <c r="JS59" s="93" t="s">
        <v>173</v>
      </c>
      <c r="JT59" s="93" t="s">
        <v>173</v>
      </c>
      <c r="JU59" s="93" t="s">
        <v>173</v>
      </c>
      <c r="JV59" s="93" t="s">
        <v>173</v>
      </c>
      <c r="JW59" s="93" t="s">
        <v>173</v>
      </c>
      <c r="JX59" s="93" t="s">
        <v>173</v>
      </c>
      <c r="JY59" s="93" t="s">
        <v>173</v>
      </c>
      <c r="JZ59" s="93" t="s">
        <v>173</v>
      </c>
      <c r="KA59" s="93" t="s">
        <v>173</v>
      </c>
      <c r="KB59" s="93" t="s">
        <v>173</v>
      </c>
      <c r="KC59" s="93" t="s">
        <v>173</v>
      </c>
      <c r="KD59" s="93" t="s">
        <v>173</v>
      </c>
      <c r="KE59" s="93" t="s">
        <v>173</v>
      </c>
      <c r="KF59" s="93" t="s">
        <v>173</v>
      </c>
      <c r="KG59" s="93" t="s">
        <v>173</v>
      </c>
      <c r="KH59" s="93" t="s">
        <v>173</v>
      </c>
      <c r="KI59" s="93" t="s">
        <v>173</v>
      </c>
      <c r="KJ59" s="93" t="s">
        <v>173</v>
      </c>
      <c r="KK59" s="93" t="s">
        <v>173</v>
      </c>
      <c r="KL59" s="93" t="s">
        <v>173</v>
      </c>
      <c r="KM59" s="93" t="s">
        <v>173</v>
      </c>
      <c r="KN59" s="93" t="s">
        <v>173</v>
      </c>
      <c r="KO59" s="93" t="s">
        <v>173</v>
      </c>
      <c r="KP59" s="93" t="s">
        <v>173</v>
      </c>
      <c r="KQ59" s="93" t="s">
        <v>173</v>
      </c>
      <c r="KR59" s="93" t="s">
        <v>173</v>
      </c>
      <c r="KS59" s="93" t="s">
        <v>173</v>
      </c>
      <c r="KT59" s="93" t="s">
        <v>173</v>
      </c>
      <c r="KU59" s="93" t="s">
        <v>173</v>
      </c>
      <c r="KV59" s="93" t="s">
        <v>173</v>
      </c>
      <c r="KW59" s="93" t="s">
        <v>173</v>
      </c>
      <c r="KX59" s="93" t="s">
        <v>173</v>
      </c>
      <c r="KY59" s="93" t="s">
        <v>173</v>
      </c>
      <c r="KZ59" s="93" t="s">
        <v>173</v>
      </c>
      <c r="LA59" s="93" t="s">
        <v>173</v>
      </c>
      <c r="LB59" s="93" t="s">
        <v>173</v>
      </c>
      <c r="LC59" s="93" t="s">
        <v>173</v>
      </c>
      <c r="LD59" s="93" t="s">
        <v>173</v>
      </c>
      <c r="LE59" s="93" t="s">
        <v>173</v>
      </c>
      <c r="LF59" s="93" t="s">
        <v>173</v>
      </c>
      <c r="LG59" s="93" t="s">
        <v>173</v>
      </c>
      <c r="LH59" s="93" t="s">
        <v>173</v>
      </c>
      <c r="LI59" s="93" t="s">
        <v>173</v>
      </c>
      <c r="LJ59" s="93" t="s">
        <v>173</v>
      </c>
      <c r="LK59" s="93" t="s">
        <v>173</v>
      </c>
      <c r="LL59" s="93" t="s">
        <v>173</v>
      </c>
      <c r="LM59" s="93" t="s">
        <v>173</v>
      </c>
      <c r="LN59" s="93" t="s">
        <v>173</v>
      </c>
      <c r="LO59" s="93" t="s">
        <v>173</v>
      </c>
      <c r="LP59" s="93" t="s">
        <v>173</v>
      </c>
      <c r="LQ59" s="93" t="s">
        <v>173</v>
      </c>
      <c r="LR59" s="93" t="s">
        <v>173</v>
      </c>
      <c r="LS59" s="93" t="s">
        <v>173</v>
      </c>
      <c r="LT59" s="93" t="s">
        <v>173</v>
      </c>
      <c r="LU59" s="93" t="s">
        <v>173</v>
      </c>
      <c r="LV59" s="93" t="s">
        <v>173</v>
      </c>
      <c r="LW59" s="93" t="s">
        <v>173</v>
      </c>
      <c r="LX59" s="93" t="s">
        <v>173</v>
      </c>
      <c r="LY59" s="93" t="s">
        <v>173</v>
      </c>
      <c r="LZ59" s="93" t="s">
        <v>173</v>
      </c>
      <c r="MA59" s="93" t="s">
        <v>173</v>
      </c>
      <c r="MB59" s="93" t="s">
        <v>173</v>
      </c>
      <c r="MC59" s="93" t="s">
        <v>173</v>
      </c>
      <c r="MD59" s="93" t="s">
        <v>173</v>
      </c>
      <c r="ME59" s="93" t="s">
        <v>173</v>
      </c>
      <c r="MF59" s="93" t="s">
        <v>173</v>
      </c>
      <c r="MG59" s="93" t="s">
        <v>173</v>
      </c>
      <c r="MH59" s="93" t="s">
        <v>173</v>
      </c>
      <c r="MI59" s="93" t="s">
        <v>173</v>
      </c>
      <c r="MJ59" s="93" t="s">
        <v>173</v>
      </c>
      <c r="MK59" s="93" t="s">
        <v>173</v>
      </c>
      <c r="ML59" s="93" t="s">
        <v>173</v>
      </c>
      <c r="MM59" s="93" t="s">
        <v>173</v>
      </c>
      <c r="MN59" s="93" t="s">
        <v>173</v>
      </c>
      <c r="MO59" s="93" t="s">
        <v>173</v>
      </c>
      <c r="MP59" s="93" t="s">
        <v>173</v>
      </c>
      <c r="MQ59" s="93" t="s">
        <v>173</v>
      </c>
      <c r="MR59" s="93" t="s">
        <v>173</v>
      </c>
      <c r="MS59" s="93" t="s">
        <v>173</v>
      </c>
      <c r="MT59" s="93" t="s">
        <v>173</v>
      </c>
      <c r="MU59" s="93" t="s">
        <v>173</v>
      </c>
      <c r="MV59" s="93" t="s">
        <v>173</v>
      </c>
      <c r="MW59" s="93" t="s">
        <v>173</v>
      </c>
      <c r="MX59" s="93" t="s">
        <v>173</v>
      </c>
      <c r="MY59" s="93" t="s">
        <v>173</v>
      </c>
      <c r="MZ59" s="93" t="s">
        <v>173</v>
      </c>
      <c r="NA59" s="93" t="s">
        <v>173</v>
      </c>
      <c r="NB59" s="93" t="s">
        <v>173</v>
      </c>
      <c r="NC59" s="93" t="s">
        <v>173</v>
      </c>
      <c r="ND59" s="93" t="s">
        <v>173</v>
      </c>
      <c r="NE59" s="93" t="s">
        <v>173</v>
      </c>
      <c r="NF59" s="93" t="s">
        <v>173</v>
      </c>
      <c r="NG59" s="93" t="s">
        <v>173</v>
      </c>
      <c r="NH59" s="93" t="s">
        <v>173</v>
      </c>
      <c r="NI59" s="93" t="s">
        <v>173</v>
      </c>
      <c r="NJ59" s="93" t="s">
        <v>173</v>
      </c>
      <c r="NK59" s="93" t="s">
        <v>173</v>
      </c>
      <c r="NL59" s="93" t="s">
        <v>173</v>
      </c>
      <c r="NM59" s="93" t="s">
        <v>173</v>
      </c>
      <c r="NN59" s="93" t="s">
        <v>173</v>
      </c>
      <c r="NO59" s="93" t="s">
        <v>173</v>
      </c>
      <c r="NP59" s="93" t="s">
        <v>173</v>
      </c>
      <c r="NQ59" s="93" t="s">
        <v>173</v>
      </c>
      <c r="NR59" s="93" t="s">
        <v>173</v>
      </c>
      <c r="NS59" s="93" t="s">
        <v>173</v>
      </c>
      <c r="NT59" s="93" t="s">
        <v>173</v>
      </c>
      <c r="NU59" s="93" t="s">
        <v>173</v>
      </c>
      <c r="NV59" s="93" t="s">
        <v>173</v>
      </c>
      <c r="NW59" s="93" t="s">
        <v>173</v>
      </c>
      <c r="NX59" s="93" t="s">
        <v>173</v>
      </c>
      <c r="NY59" s="93" t="s">
        <v>173</v>
      </c>
      <c r="NZ59" s="93" t="s">
        <v>173</v>
      </c>
      <c r="OA59" s="93" t="s">
        <v>173</v>
      </c>
      <c r="OB59" s="93" t="s">
        <v>173</v>
      </c>
      <c r="OC59" s="93" t="s">
        <v>173</v>
      </c>
      <c r="OD59" s="93" t="s">
        <v>173</v>
      </c>
      <c r="OE59" s="93" t="s">
        <v>173</v>
      </c>
      <c r="OF59" s="93" t="s">
        <v>173</v>
      </c>
      <c r="OG59" s="93" t="s">
        <v>173</v>
      </c>
      <c r="OH59" s="93" t="s">
        <v>173</v>
      </c>
      <c r="OI59" s="93" t="s">
        <v>173</v>
      </c>
      <c r="OJ59" s="93" t="s">
        <v>173</v>
      </c>
      <c r="OK59" s="93" t="s">
        <v>173</v>
      </c>
      <c r="OL59" s="93" t="s">
        <v>173</v>
      </c>
      <c r="OM59" s="93" t="s">
        <v>173</v>
      </c>
      <c r="ON59" s="93" t="s">
        <v>173</v>
      </c>
      <c r="OO59" s="93" t="s">
        <v>173</v>
      </c>
      <c r="OP59" s="93" t="s">
        <v>173</v>
      </c>
      <c r="OQ59" s="93" t="s">
        <v>173</v>
      </c>
      <c r="OR59" s="93" t="s">
        <v>173</v>
      </c>
      <c r="OS59" s="93" t="s">
        <v>173</v>
      </c>
      <c r="OT59" s="93" t="s">
        <v>173</v>
      </c>
      <c r="OU59" s="93" t="s">
        <v>173</v>
      </c>
      <c r="OV59" s="93" t="s">
        <v>173</v>
      </c>
      <c r="OW59" s="93" t="s">
        <v>173</v>
      </c>
      <c r="OX59" s="93" t="s">
        <v>173</v>
      </c>
      <c r="OY59" s="93" t="s">
        <v>173</v>
      </c>
      <c r="OZ59" s="93" t="s">
        <v>173</v>
      </c>
      <c r="PA59" s="93" t="s">
        <v>173</v>
      </c>
      <c r="PB59" s="93" t="s">
        <v>173</v>
      </c>
      <c r="PC59" s="93" t="s">
        <v>173</v>
      </c>
      <c r="PD59" s="93" t="s">
        <v>173</v>
      </c>
      <c r="PE59" s="93" t="s">
        <v>173</v>
      </c>
      <c r="PF59" s="93" t="s">
        <v>173</v>
      </c>
      <c r="PG59" s="93" t="s">
        <v>173</v>
      </c>
      <c r="PH59" s="93" t="s">
        <v>173</v>
      </c>
      <c r="PI59" s="93" t="s">
        <v>173</v>
      </c>
      <c r="PJ59" s="93" t="s">
        <v>173</v>
      </c>
      <c r="PK59" s="93" t="s">
        <v>173</v>
      </c>
      <c r="PL59" s="93" t="s">
        <v>173</v>
      </c>
      <c r="PM59" s="93" t="s">
        <v>173</v>
      </c>
      <c r="PN59" s="93" t="s">
        <v>173</v>
      </c>
      <c r="PO59" s="93" t="s">
        <v>173</v>
      </c>
      <c r="PP59" s="93" t="s">
        <v>173</v>
      </c>
      <c r="PQ59" s="93" t="s">
        <v>173</v>
      </c>
      <c r="PR59" s="93" t="s">
        <v>173</v>
      </c>
      <c r="PS59" s="93" t="s">
        <v>173</v>
      </c>
      <c r="PT59" s="93" t="s">
        <v>173</v>
      </c>
      <c r="PU59" s="93" t="s">
        <v>173</v>
      </c>
      <c r="PV59" s="93" t="s">
        <v>173</v>
      </c>
      <c r="PW59" s="93" t="s">
        <v>173</v>
      </c>
      <c r="PX59" s="93" t="s">
        <v>173</v>
      </c>
      <c r="PY59" s="93" t="s">
        <v>173</v>
      </c>
      <c r="PZ59" s="93" t="s">
        <v>173</v>
      </c>
      <c r="QA59" s="93" t="s">
        <v>173</v>
      </c>
      <c r="QB59" s="93" t="s">
        <v>173</v>
      </c>
      <c r="QC59" s="93" t="s">
        <v>173</v>
      </c>
      <c r="QD59" s="93" t="s">
        <v>173</v>
      </c>
      <c r="QE59" s="93" t="s">
        <v>173</v>
      </c>
      <c r="QF59" s="93" t="s">
        <v>173</v>
      </c>
      <c r="QG59" s="93" t="s">
        <v>173</v>
      </c>
      <c r="QH59" s="93" t="s">
        <v>173</v>
      </c>
      <c r="QI59" s="93" t="s">
        <v>173</v>
      </c>
      <c r="QJ59" s="93" t="s">
        <v>173</v>
      </c>
      <c r="QK59" s="93" t="s">
        <v>173</v>
      </c>
      <c r="QL59" s="93" t="s">
        <v>173</v>
      </c>
      <c r="QM59" s="93" t="s">
        <v>173</v>
      </c>
      <c r="QN59" s="93" t="s">
        <v>173</v>
      </c>
      <c r="QO59" s="93" t="s">
        <v>173</v>
      </c>
      <c r="QP59" s="93" t="s">
        <v>173</v>
      </c>
      <c r="QQ59" s="93" t="s">
        <v>173</v>
      </c>
      <c r="QR59" s="93" t="s">
        <v>173</v>
      </c>
      <c r="QS59" s="93" t="s">
        <v>173</v>
      </c>
      <c r="QT59" s="93" t="s">
        <v>173</v>
      </c>
      <c r="QU59" s="93" t="s">
        <v>173</v>
      </c>
      <c r="QV59" s="93" t="s">
        <v>173</v>
      </c>
      <c r="QW59" s="93" t="s">
        <v>173</v>
      </c>
      <c r="QX59" s="93" t="s">
        <v>173</v>
      </c>
      <c r="QY59" s="93" t="s">
        <v>173</v>
      </c>
      <c r="QZ59" s="93" t="s">
        <v>173</v>
      </c>
      <c r="RA59" s="93" t="s">
        <v>173</v>
      </c>
      <c r="RB59" s="93" t="s">
        <v>173</v>
      </c>
      <c r="RC59" s="93" t="s">
        <v>173</v>
      </c>
      <c r="RD59" s="93" t="s">
        <v>173</v>
      </c>
      <c r="RE59" s="93" t="s">
        <v>173</v>
      </c>
      <c r="RF59" s="93" t="s">
        <v>173</v>
      </c>
      <c r="RG59" s="93" t="s">
        <v>173</v>
      </c>
      <c r="RH59" s="93" t="s">
        <v>173</v>
      </c>
      <c r="RI59" s="93" t="s">
        <v>173</v>
      </c>
      <c r="RJ59" s="93" t="s">
        <v>173</v>
      </c>
      <c r="RK59" s="93" t="s">
        <v>173</v>
      </c>
      <c r="RL59" s="93" t="s">
        <v>173</v>
      </c>
      <c r="RM59" s="93" t="s">
        <v>173</v>
      </c>
      <c r="RN59" s="93" t="s">
        <v>173</v>
      </c>
      <c r="RO59" s="93" t="s">
        <v>173</v>
      </c>
      <c r="RP59" s="93" t="s">
        <v>173</v>
      </c>
      <c r="RQ59" s="93" t="s">
        <v>173</v>
      </c>
      <c r="RR59" s="93" t="s">
        <v>173</v>
      </c>
      <c r="RS59" s="93" t="s">
        <v>173</v>
      </c>
      <c r="RT59" s="93" t="s">
        <v>173</v>
      </c>
      <c r="RU59" s="93" t="s">
        <v>173</v>
      </c>
      <c r="RV59" s="93" t="s">
        <v>173</v>
      </c>
      <c r="RW59" s="93" t="s">
        <v>173</v>
      </c>
      <c r="RX59" s="93" t="s">
        <v>173</v>
      </c>
      <c r="RY59" s="93" t="s">
        <v>173</v>
      </c>
      <c r="RZ59" s="93" t="s">
        <v>173</v>
      </c>
      <c r="SA59" s="93" t="s">
        <v>173</v>
      </c>
      <c r="SB59" s="93" t="s">
        <v>173</v>
      </c>
      <c r="SC59" s="93" t="s">
        <v>173</v>
      </c>
      <c r="SD59" s="93" t="s">
        <v>173</v>
      </c>
      <c r="SE59" s="93" t="s">
        <v>173</v>
      </c>
      <c r="SF59" s="93" t="s">
        <v>173</v>
      </c>
      <c r="SG59" s="93" t="s">
        <v>173</v>
      </c>
      <c r="SH59" s="93" t="s">
        <v>173</v>
      </c>
      <c r="SI59" s="93" t="s">
        <v>173</v>
      </c>
      <c r="SJ59" s="93" t="s">
        <v>173</v>
      </c>
      <c r="SK59" s="93" t="s">
        <v>173</v>
      </c>
      <c r="SL59" s="93" t="s">
        <v>173</v>
      </c>
      <c r="SM59" s="93" t="s">
        <v>173</v>
      </c>
      <c r="SN59" s="93" t="s">
        <v>173</v>
      </c>
      <c r="SO59" s="93" t="s">
        <v>173</v>
      </c>
      <c r="SP59" s="93" t="s">
        <v>173</v>
      </c>
      <c r="SQ59" s="93" t="s">
        <v>173</v>
      </c>
      <c r="SR59" s="93" t="s">
        <v>173</v>
      </c>
      <c r="SS59" s="93" t="s">
        <v>173</v>
      </c>
      <c r="ST59" s="93" t="s">
        <v>173</v>
      </c>
      <c r="SU59" s="93" t="s">
        <v>173</v>
      </c>
      <c r="SV59" s="93" t="s">
        <v>173</v>
      </c>
      <c r="SW59" s="93" t="s">
        <v>173</v>
      </c>
      <c r="SX59" s="93" t="s">
        <v>173</v>
      </c>
      <c r="SY59" s="93" t="s">
        <v>173</v>
      </c>
      <c r="SZ59" s="93" t="s">
        <v>173</v>
      </c>
      <c r="TA59" s="93" t="s">
        <v>173</v>
      </c>
      <c r="TB59" s="93" t="s">
        <v>173</v>
      </c>
      <c r="TC59" s="93" t="s">
        <v>173</v>
      </c>
      <c r="TD59" s="93" t="s">
        <v>173</v>
      </c>
      <c r="TE59" s="93" t="s">
        <v>173</v>
      </c>
      <c r="TF59" s="93" t="s">
        <v>173</v>
      </c>
      <c r="TG59" s="93" t="s">
        <v>173</v>
      </c>
      <c r="TH59" s="93" t="s">
        <v>173</v>
      </c>
      <c r="TI59" s="93" t="s">
        <v>173</v>
      </c>
      <c r="TJ59" s="93" t="s">
        <v>173</v>
      </c>
      <c r="TK59" s="93" t="s">
        <v>173</v>
      </c>
      <c r="TL59" s="93" t="s">
        <v>173</v>
      </c>
      <c r="TM59" s="93" t="s">
        <v>173</v>
      </c>
      <c r="TN59" s="93" t="s">
        <v>173</v>
      </c>
      <c r="TO59" s="93" t="s">
        <v>173</v>
      </c>
      <c r="TP59" s="93" t="s">
        <v>173</v>
      </c>
      <c r="TQ59" s="93" t="s">
        <v>173</v>
      </c>
      <c r="TR59" s="93" t="s">
        <v>173</v>
      </c>
      <c r="TS59" s="93" t="s">
        <v>173</v>
      </c>
      <c r="TT59" s="93" t="s">
        <v>173</v>
      </c>
      <c r="TU59" s="93" t="s">
        <v>173</v>
      </c>
      <c r="TV59" s="93" t="s">
        <v>173</v>
      </c>
      <c r="TW59" s="93" t="s">
        <v>173</v>
      </c>
      <c r="TX59" s="93" t="s">
        <v>173</v>
      </c>
      <c r="TY59" s="93" t="s">
        <v>173</v>
      </c>
      <c r="TZ59" s="93" t="s">
        <v>173</v>
      </c>
      <c r="UA59" s="93" t="s">
        <v>173</v>
      </c>
      <c r="UB59" s="93" t="s">
        <v>173</v>
      </c>
      <c r="UC59" s="93" t="s">
        <v>173</v>
      </c>
      <c r="UD59" s="93" t="s">
        <v>173</v>
      </c>
      <c r="UE59" s="93" t="s">
        <v>173</v>
      </c>
      <c r="UF59" s="93" t="s">
        <v>173</v>
      </c>
      <c r="UG59" s="93" t="s">
        <v>173</v>
      </c>
      <c r="UH59" s="93" t="s">
        <v>173</v>
      </c>
      <c r="UI59" s="93" t="s">
        <v>173</v>
      </c>
      <c r="UJ59" s="93" t="s">
        <v>173</v>
      </c>
      <c r="UK59" s="93" t="s">
        <v>173</v>
      </c>
      <c r="UL59" s="93" t="s">
        <v>173</v>
      </c>
      <c r="UM59" s="93" t="s">
        <v>173</v>
      </c>
      <c r="UN59" s="93" t="s">
        <v>173</v>
      </c>
      <c r="UO59" s="93" t="s">
        <v>173</v>
      </c>
      <c r="UP59" s="93" t="s">
        <v>173</v>
      </c>
      <c r="UQ59" s="93" t="s">
        <v>173</v>
      </c>
      <c r="UR59" s="93" t="s">
        <v>173</v>
      </c>
      <c r="US59" s="93" t="s">
        <v>173</v>
      </c>
      <c r="UT59" s="93" t="s">
        <v>173</v>
      </c>
      <c r="UU59" s="93" t="s">
        <v>173</v>
      </c>
      <c r="UV59" s="93" t="s">
        <v>173</v>
      </c>
      <c r="UW59" s="93" t="s">
        <v>173</v>
      </c>
      <c r="UX59" s="93" t="s">
        <v>173</v>
      </c>
      <c r="UY59" s="93" t="s">
        <v>173</v>
      </c>
      <c r="UZ59" s="93" t="s">
        <v>173</v>
      </c>
      <c r="VA59" s="93" t="s">
        <v>173</v>
      </c>
      <c r="VB59" s="93" t="s">
        <v>173</v>
      </c>
      <c r="VC59" s="93" t="s">
        <v>173</v>
      </c>
      <c r="VD59" s="93" t="s">
        <v>173</v>
      </c>
      <c r="VE59" s="93" t="s">
        <v>173</v>
      </c>
      <c r="VF59" s="93" t="s">
        <v>173</v>
      </c>
      <c r="VG59" s="93" t="s">
        <v>173</v>
      </c>
      <c r="VH59" s="93" t="s">
        <v>173</v>
      </c>
      <c r="VI59" s="93" t="s">
        <v>173</v>
      </c>
      <c r="VJ59" s="93" t="s">
        <v>173</v>
      </c>
      <c r="VK59" s="93" t="s">
        <v>173</v>
      </c>
      <c r="VL59" s="93" t="s">
        <v>173</v>
      </c>
      <c r="VM59" s="93" t="s">
        <v>173</v>
      </c>
      <c r="VN59" s="93" t="s">
        <v>173</v>
      </c>
      <c r="VO59" s="93" t="s">
        <v>173</v>
      </c>
      <c r="VP59" s="93" t="s">
        <v>173</v>
      </c>
      <c r="VQ59" s="93" t="s">
        <v>173</v>
      </c>
      <c r="VR59" s="93" t="s">
        <v>173</v>
      </c>
      <c r="VS59" s="93" t="s">
        <v>173</v>
      </c>
      <c r="VT59" s="93" t="s">
        <v>173</v>
      </c>
      <c r="VU59" s="93" t="s">
        <v>173</v>
      </c>
      <c r="VV59" s="93" t="s">
        <v>173</v>
      </c>
      <c r="VW59" s="93" t="s">
        <v>173</v>
      </c>
      <c r="VX59" s="93" t="s">
        <v>173</v>
      </c>
      <c r="VY59" s="93" t="s">
        <v>173</v>
      </c>
      <c r="VZ59" s="93" t="s">
        <v>173</v>
      </c>
      <c r="WA59" s="93" t="s">
        <v>173</v>
      </c>
      <c r="WB59" s="93" t="s">
        <v>173</v>
      </c>
      <c r="WC59" s="93" t="s">
        <v>173</v>
      </c>
      <c r="WD59" s="93" t="s">
        <v>173</v>
      </c>
      <c r="WE59" s="93" t="s">
        <v>173</v>
      </c>
      <c r="WF59" s="93" t="s">
        <v>173</v>
      </c>
      <c r="WG59" s="93" t="s">
        <v>173</v>
      </c>
      <c r="WH59" s="93" t="s">
        <v>173</v>
      </c>
      <c r="WI59" s="93" t="s">
        <v>173</v>
      </c>
      <c r="WJ59" s="93" t="s">
        <v>173</v>
      </c>
      <c r="WK59" s="93" t="s">
        <v>173</v>
      </c>
      <c r="WL59" s="93" t="s">
        <v>173</v>
      </c>
      <c r="WM59" s="93" t="s">
        <v>173</v>
      </c>
      <c r="WN59" s="93" t="s">
        <v>173</v>
      </c>
      <c r="WO59" s="93" t="s">
        <v>173</v>
      </c>
      <c r="WP59" s="93" t="s">
        <v>173</v>
      </c>
      <c r="WQ59" s="93" t="s">
        <v>173</v>
      </c>
      <c r="WR59" s="93" t="s">
        <v>173</v>
      </c>
      <c r="WS59" s="93" t="s">
        <v>173</v>
      </c>
      <c r="WT59" s="93" t="s">
        <v>173</v>
      </c>
      <c r="WU59" s="93" t="s">
        <v>173</v>
      </c>
      <c r="WV59" s="93" t="s">
        <v>173</v>
      </c>
      <c r="WW59" s="93" t="s">
        <v>173</v>
      </c>
      <c r="WX59" s="93" t="s">
        <v>173</v>
      </c>
      <c r="WY59" s="93" t="s">
        <v>173</v>
      </c>
      <c r="WZ59" s="93" t="s">
        <v>173</v>
      </c>
      <c r="XA59" s="93" t="s">
        <v>173</v>
      </c>
      <c r="XB59" s="93" t="s">
        <v>173</v>
      </c>
      <c r="XC59" s="93" t="s">
        <v>173</v>
      </c>
      <c r="XD59" s="93" t="s">
        <v>173</v>
      </c>
      <c r="XE59" s="93" t="s">
        <v>173</v>
      </c>
      <c r="XF59" s="93" t="s">
        <v>173</v>
      </c>
      <c r="XG59" s="93" t="s">
        <v>173</v>
      </c>
      <c r="XH59" s="93" t="s">
        <v>173</v>
      </c>
      <c r="XI59" s="93" t="s">
        <v>173</v>
      </c>
      <c r="XJ59" s="93" t="s">
        <v>173</v>
      </c>
      <c r="XK59" s="93" t="s">
        <v>173</v>
      </c>
      <c r="XL59" s="93" t="s">
        <v>173</v>
      </c>
      <c r="XM59" s="93" t="s">
        <v>173</v>
      </c>
      <c r="XN59" s="93" t="s">
        <v>173</v>
      </c>
      <c r="XO59" s="93" t="s">
        <v>173</v>
      </c>
      <c r="XP59" s="93" t="s">
        <v>173</v>
      </c>
      <c r="XQ59" s="93" t="s">
        <v>173</v>
      </c>
      <c r="XR59" s="93" t="s">
        <v>173</v>
      </c>
      <c r="XS59" s="93" t="s">
        <v>173</v>
      </c>
      <c r="XT59" s="93" t="s">
        <v>173</v>
      </c>
      <c r="XU59" s="93" t="s">
        <v>173</v>
      </c>
      <c r="XV59" s="93" t="s">
        <v>173</v>
      </c>
      <c r="XW59" s="93" t="s">
        <v>173</v>
      </c>
      <c r="XX59" s="93" t="s">
        <v>173</v>
      </c>
      <c r="XY59" s="93" t="s">
        <v>173</v>
      </c>
      <c r="XZ59" s="93" t="s">
        <v>173</v>
      </c>
      <c r="YA59" s="93" t="s">
        <v>173</v>
      </c>
      <c r="YB59" s="93" t="s">
        <v>173</v>
      </c>
      <c r="YC59" s="93" t="s">
        <v>173</v>
      </c>
      <c r="YD59" s="93" t="s">
        <v>173</v>
      </c>
      <c r="YE59" s="93" t="s">
        <v>173</v>
      </c>
      <c r="YF59" s="93" t="s">
        <v>173</v>
      </c>
      <c r="YG59" s="93" t="s">
        <v>173</v>
      </c>
      <c r="YH59" s="93" t="s">
        <v>173</v>
      </c>
      <c r="YI59" s="93" t="s">
        <v>173</v>
      </c>
      <c r="YJ59" s="93" t="s">
        <v>173</v>
      </c>
      <c r="YK59" s="93" t="s">
        <v>173</v>
      </c>
      <c r="YL59" s="93" t="s">
        <v>173</v>
      </c>
      <c r="YM59" s="93" t="s">
        <v>173</v>
      </c>
      <c r="YN59" s="93" t="s">
        <v>173</v>
      </c>
      <c r="YO59" s="93" t="s">
        <v>173</v>
      </c>
      <c r="YP59" s="93" t="s">
        <v>173</v>
      </c>
      <c r="YQ59" s="93" t="s">
        <v>173</v>
      </c>
      <c r="YR59" s="93" t="s">
        <v>173</v>
      </c>
      <c r="YS59" s="93" t="s">
        <v>173</v>
      </c>
      <c r="YT59" s="93" t="s">
        <v>173</v>
      </c>
      <c r="YU59" s="93" t="s">
        <v>173</v>
      </c>
      <c r="YV59" s="93" t="s">
        <v>173</v>
      </c>
      <c r="YW59" s="93" t="s">
        <v>173</v>
      </c>
      <c r="YX59" s="93" t="s">
        <v>173</v>
      </c>
      <c r="YY59" s="93" t="s">
        <v>173</v>
      </c>
      <c r="YZ59" s="93" t="s">
        <v>173</v>
      </c>
      <c r="ZA59" s="93" t="s">
        <v>173</v>
      </c>
      <c r="ZB59" s="93" t="s">
        <v>173</v>
      </c>
      <c r="ZC59" s="93" t="s">
        <v>173</v>
      </c>
      <c r="ZD59" s="93" t="s">
        <v>173</v>
      </c>
      <c r="ZE59" s="93" t="s">
        <v>173</v>
      </c>
      <c r="ZF59" s="93" t="s">
        <v>173</v>
      </c>
      <c r="ZG59" s="93" t="s">
        <v>173</v>
      </c>
      <c r="ZH59" s="93" t="s">
        <v>173</v>
      </c>
      <c r="ZI59" s="93" t="s">
        <v>173</v>
      </c>
      <c r="ZJ59" s="93" t="s">
        <v>173</v>
      </c>
      <c r="ZK59" s="93" t="s">
        <v>173</v>
      </c>
      <c r="ZL59" s="93" t="s">
        <v>173</v>
      </c>
      <c r="ZM59" s="93" t="s">
        <v>173</v>
      </c>
      <c r="ZN59" s="93" t="s">
        <v>173</v>
      </c>
      <c r="ZO59" s="93" t="s">
        <v>173</v>
      </c>
      <c r="ZP59" s="93" t="s">
        <v>173</v>
      </c>
      <c r="ZQ59" s="93" t="s">
        <v>173</v>
      </c>
      <c r="ZR59" s="93" t="s">
        <v>173</v>
      </c>
      <c r="ZS59" s="93" t="s">
        <v>173</v>
      </c>
      <c r="ZT59" s="93" t="s">
        <v>173</v>
      </c>
      <c r="ZU59" s="93" t="s">
        <v>173</v>
      </c>
      <c r="ZV59" s="93" t="s">
        <v>173</v>
      </c>
      <c r="ZW59" s="93" t="s">
        <v>173</v>
      </c>
      <c r="ZX59" s="93" t="s">
        <v>173</v>
      </c>
      <c r="ZY59" s="93" t="s">
        <v>173</v>
      </c>
      <c r="ZZ59" s="93" t="s">
        <v>173</v>
      </c>
      <c r="AAA59" s="93" t="s">
        <v>173</v>
      </c>
      <c r="AAB59" s="93" t="s">
        <v>173</v>
      </c>
      <c r="AAC59" s="93" t="s">
        <v>173</v>
      </c>
      <c r="AAD59" s="93" t="s">
        <v>173</v>
      </c>
      <c r="AAE59" s="93" t="s">
        <v>173</v>
      </c>
      <c r="AAF59" s="93" t="s">
        <v>173</v>
      </c>
      <c r="AAG59" s="93" t="s">
        <v>173</v>
      </c>
      <c r="AAH59" s="93" t="s">
        <v>173</v>
      </c>
      <c r="AAI59" s="93" t="s">
        <v>173</v>
      </c>
      <c r="AAJ59" s="93" t="s">
        <v>173</v>
      </c>
      <c r="AAK59" s="93" t="s">
        <v>173</v>
      </c>
      <c r="AAL59" s="93" t="s">
        <v>173</v>
      </c>
      <c r="AAM59" s="93" t="s">
        <v>173</v>
      </c>
      <c r="AAN59" s="93" t="s">
        <v>173</v>
      </c>
      <c r="AAO59" s="93" t="s">
        <v>173</v>
      </c>
      <c r="AAP59" s="93" t="s">
        <v>173</v>
      </c>
      <c r="AAQ59" s="93" t="s">
        <v>173</v>
      </c>
      <c r="AAR59" s="93" t="s">
        <v>173</v>
      </c>
      <c r="AAS59" s="93" t="s">
        <v>173</v>
      </c>
      <c r="AAT59" s="93" t="s">
        <v>173</v>
      </c>
      <c r="AAU59" s="93" t="s">
        <v>173</v>
      </c>
      <c r="AAV59" s="93" t="s">
        <v>173</v>
      </c>
      <c r="AAW59" s="93" t="s">
        <v>173</v>
      </c>
      <c r="AAX59" s="93" t="s">
        <v>173</v>
      </c>
      <c r="AAY59" s="93" t="s">
        <v>173</v>
      </c>
      <c r="AAZ59" s="93" t="s">
        <v>173</v>
      </c>
      <c r="ABA59" s="93" t="s">
        <v>173</v>
      </c>
      <c r="ABB59" s="93" t="s">
        <v>173</v>
      </c>
      <c r="ABC59" s="93" t="s">
        <v>173</v>
      </c>
      <c r="ABD59" s="93" t="s">
        <v>173</v>
      </c>
      <c r="ABE59" s="93" t="s">
        <v>173</v>
      </c>
      <c r="ABF59" s="93" t="s">
        <v>173</v>
      </c>
      <c r="ABG59" s="93" t="s">
        <v>173</v>
      </c>
      <c r="ABH59" s="93" t="s">
        <v>173</v>
      </c>
      <c r="ABI59" s="93" t="s">
        <v>173</v>
      </c>
      <c r="ABJ59" s="93" t="s">
        <v>173</v>
      </c>
      <c r="ABK59" s="93" t="s">
        <v>173</v>
      </c>
      <c r="ABL59" s="93" t="s">
        <v>173</v>
      </c>
      <c r="ABM59" s="93" t="s">
        <v>173</v>
      </c>
      <c r="ABN59" s="93" t="s">
        <v>173</v>
      </c>
      <c r="ABO59" s="93" t="s">
        <v>173</v>
      </c>
      <c r="ABP59" s="93" t="s">
        <v>173</v>
      </c>
      <c r="ABQ59" s="93" t="s">
        <v>173</v>
      </c>
      <c r="ABR59" s="93" t="s">
        <v>173</v>
      </c>
      <c r="ABS59" s="93" t="s">
        <v>173</v>
      </c>
      <c r="ABT59" s="93" t="s">
        <v>173</v>
      </c>
      <c r="ABU59" s="93" t="s">
        <v>173</v>
      </c>
      <c r="ABV59" s="93" t="s">
        <v>173</v>
      </c>
      <c r="ABW59" s="93" t="s">
        <v>173</v>
      </c>
      <c r="ABX59" s="93" t="s">
        <v>173</v>
      </c>
      <c r="ABY59" s="93" t="s">
        <v>173</v>
      </c>
      <c r="ABZ59" s="93" t="s">
        <v>173</v>
      </c>
      <c r="ACA59" s="93" t="s">
        <v>173</v>
      </c>
      <c r="ACB59" s="93" t="s">
        <v>173</v>
      </c>
      <c r="ACC59" s="93" t="s">
        <v>173</v>
      </c>
      <c r="ACD59" s="93" t="s">
        <v>173</v>
      </c>
      <c r="ACE59" s="93" t="s">
        <v>173</v>
      </c>
      <c r="ACF59" s="93" t="s">
        <v>173</v>
      </c>
      <c r="ACG59" s="93" t="s">
        <v>173</v>
      </c>
      <c r="ACH59" s="93" t="s">
        <v>173</v>
      </c>
      <c r="ACI59" s="93" t="s">
        <v>173</v>
      </c>
      <c r="ACJ59" s="93" t="s">
        <v>173</v>
      </c>
      <c r="ACK59" s="93" t="s">
        <v>173</v>
      </c>
      <c r="ACL59" s="93" t="s">
        <v>173</v>
      </c>
      <c r="ACM59" s="93" t="s">
        <v>173</v>
      </c>
      <c r="ACN59" s="93" t="s">
        <v>173</v>
      </c>
      <c r="ACO59" s="93" t="s">
        <v>173</v>
      </c>
      <c r="ACP59" s="93" t="s">
        <v>173</v>
      </c>
      <c r="ACQ59" s="93" t="s">
        <v>173</v>
      </c>
      <c r="ACR59" s="93" t="s">
        <v>173</v>
      </c>
      <c r="ACS59" s="93" t="s">
        <v>173</v>
      </c>
      <c r="ACT59" s="93" t="s">
        <v>173</v>
      </c>
      <c r="ACU59" s="93" t="s">
        <v>173</v>
      </c>
      <c r="ACV59" s="93" t="s">
        <v>173</v>
      </c>
      <c r="ACW59" s="93" t="s">
        <v>173</v>
      </c>
      <c r="ACX59" s="93" t="s">
        <v>173</v>
      </c>
      <c r="ACY59" s="93" t="s">
        <v>173</v>
      </c>
      <c r="ACZ59" s="93" t="s">
        <v>173</v>
      </c>
      <c r="ADA59" s="93" t="s">
        <v>173</v>
      </c>
      <c r="ADB59" s="93" t="s">
        <v>173</v>
      </c>
      <c r="ADC59" s="93" t="s">
        <v>173</v>
      </c>
      <c r="ADD59" s="93" t="s">
        <v>173</v>
      </c>
      <c r="ADE59" s="93" t="s">
        <v>173</v>
      </c>
      <c r="ADF59" s="93" t="s">
        <v>173</v>
      </c>
      <c r="ADG59" s="93" t="s">
        <v>173</v>
      </c>
      <c r="ADH59" s="93" t="s">
        <v>173</v>
      </c>
      <c r="ADI59" s="93" t="s">
        <v>173</v>
      </c>
      <c r="ADJ59" s="93" t="s">
        <v>173</v>
      </c>
      <c r="ADK59" s="93" t="s">
        <v>173</v>
      </c>
      <c r="ADL59" s="93" t="s">
        <v>173</v>
      </c>
      <c r="ADM59" s="93" t="s">
        <v>173</v>
      </c>
      <c r="ADN59" s="93" t="s">
        <v>173</v>
      </c>
      <c r="ADO59" s="93" t="s">
        <v>173</v>
      </c>
      <c r="ADP59" s="93" t="s">
        <v>173</v>
      </c>
      <c r="ADQ59" s="93" t="s">
        <v>173</v>
      </c>
      <c r="ADR59" s="93" t="s">
        <v>173</v>
      </c>
      <c r="ADS59" s="93" t="s">
        <v>173</v>
      </c>
      <c r="ADT59" s="93" t="s">
        <v>173</v>
      </c>
      <c r="ADU59" s="93" t="s">
        <v>173</v>
      </c>
      <c r="ADV59" s="93" t="s">
        <v>173</v>
      </c>
      <c r="ADW59" s="93" t="s">
        <v>173</v>
      </c>
      <c r="ADX59" s="93" t="s">
        <v>173</v>
      </c>
      <c r="ADY59" s="93" t="s">
        <v>173</v>
      </c>
      <c r="ADZ59" s="93" t="s">
        <v>173</v>
      </c>
      <c r="AEA59" s="93" t="s">
        <v>173</v>
      </c>
      <c r="AEB59" s="93" t="s">
        <v>173</v>
      </c>
      <c r="AEC59" s="93" t="s">
        <v>173</v>
      </c>
      <c r="AED59" s="93" t="s">
        <v>173</v>
      </c>
      <c r="AEE59" s="93" t="s">
        <v>173</v>
      </c>
      <c r="AEF59" s="93" t="s">
        <v>173</v>
      </c>
      <c r="AEG59" s="93" t="s">
        <v>173</v>
      </c>
      <c r="AEH59" s="93" t="s">
        <v>173</v>
      </c>
      <c r="AEI59" s="93" t="s">
        <v>173</v>
      </c>
      <c r="AEJ59" s="93" t="s">
        <v>173</v>
      </c>
      <c r="AEK59" s="93" t="s">
        <v>173</v>
      </c>
      <c r="AEL59" s="93" t="s">
        <v>173</v>
      </c>
      <c r="AEM59" s="93" t="s">
        <v>173</v>
      </c>
      <c r="AEN59" s="93" t="s">
        <v>173</v>
      </c>
      <c r="AEO59" s="93" t="s">
        <v>173</v>
      </c>
      <c r="AEP59" s="93" t="s">
        <v>173</v>
      </c>
      <c r="AEQ59" s="93" t="s">
        <v>173</v>
      </c>
      <c r="AER59" s="93" t="s">
        <v>173</v>
      </c>
      <c r="AES59" s="93" t="s">
        <v>173</v>
      </c>
      <c r="AET59" s="93" t="s">
        <v>173</v>
      </c>
      <c r="AEU59" s="93" t="s">
        <v>173</v>
      </c>
      <c r="AEV59" s="93" t="s">
        <v>173</v>
      </c>
      <c r="AEW59" s="93" t="s">
        <v>173</v>
      </c>
      <c r="AEX59" s="93" t="s">
        <v>173</v>
      </c>
      <c r="AEY59" s="93" t="s">
        <v>173</v>
      </c>
      <c r="AEZ59" s="93" t="s">
        <v>173</v>
      </c>
      <c r="AFA59" s="93" t="s">
        <v>173</v>
      </c>
      <c r="AFB59" s="93" t="s">
        <v>173</v>
      </c>
      <c r="AFC59" s="93" t="s">
        <v>173</v>
      </c>
      <c r="AFD59" s="93" t="s">
        <v>173</v>
      </c>
      <c r="AFE59" s="93" t="s">
        <v>173</v>
      </c>
      <c r="AFF59" s="93" t="s">
        <v>173</v>
      </c>
      <c r="AFG59" s="93" t="s">
        <v>173</v>
      </c>
      <c r="AFH59" s="93" t="s">
        <v>173</v>
      </c>
      <c r="AFI59" s="93" t="s">
        <v>173</v>
      </c>
      <c r="AFJ59" s="93" t="s">
        <v>173</v>
      </c>
      <c r="AFK59" s="93" t="s">
        <v>173</v>
      </c>
      <c r="AFL59" s="93" t="s">
        <v>173</v>
      </c>
      <c r="AFM59" s="93" t="s">
        <v>173</v>
      </c>
      <c r="AFN59" s="93" t="s">
        <v>173</v>
      </c>
      <c r="AFO59" s="93" t="s">
        <v>173</v>
      </c>
      <c r="AFP59" s="93" t="s">
        <v>173</v>
      </c>
      <c r="AFQ59" s="93" t="s">
        <v>173</v>
      </c>
      <c r="AFR59" s="93" t="s">
        <v>173</v>
      </c>
      <c r="AFS59" s="93" t="s">
        <v>173</v>
      </c>
      <c r="AFT59" s="93" t="s">
        <v>173</v>
      </c>
      <c r="AFU59" s="93" t="s">
        <v>173</v>
      </c>
      <c r="AFV59" s="93" t="s">
        <v>173</v>
      </c>
      <c r="AFW59" s="93" t="s">
        <v>173</v>
      </c>
      <c r="AFX59" s="93" t="s">
        <v>173</v>
      </c>
      <c r="AFY59" s="93" t="s">
        <v>173</v>
      </c>
      <c r="AFZ59" s="93" t="s">
        <v>173</v>
      </c>
      <c r="AGA59" s="93" t="s">
        <v>173</v>
      </c>
      <c r="AGB59" s="93" t="s">
        <v>173</v>
      </c>
      <c r="AGC59" s="93" t="s">
        <v>173</v>
      </c>
      <c r="AGD59" s="93" t="s">
        <v>173</v>
      </c>
      <c r="AGE59" s="93" t="s">
        <v>173</v>
      </c>
      <c r="AGF59" s="93" t="s">
        <v>173</v>
      </c>
      <c r="AGG59" s="93" t="s">
        <v>173</v>
      </c>
      <c r="AGH59" s="93" t="s">
        <v>173</v>
      </c>
      <c r="AGI59" s="93" t="s">
        <v>173</v>
      </c>
      <c r="AGJ59" s="93" t="s">
        <v>173</v>
      </c>
      <c r="AGK59" s="93" t="s">
        <v>173</v>
      </c>
      <c r="AGL59" s="93" t="s">
        <v>173</v>
      </c>
      <c r="AGM59" s="93" t="s">
        <v>173</v>
      </c>
      <c r="AGN59" s="93" t="s">
        <v>173</v>
      </c>
      <c r="AGO59" s="93" t="s">
        <v>173</v>
      </c>
      <c r="AGP59" s="93" t="s">
        <v>173</v>
      </c>
      <c r="AGQ59" s="93" t="s">
        <v>173</v>
      </c>
      <c r="AGR59" s="93" t="s">
        <v>173</v>
      </c>
      <c r="AGS59" s="93" t="s">
        <v>173</v>
      </c>
      <c r="AGT59" s="93" t="s">
        <v>173</v>
      </c>
      <c r="AGU59" s="93" t="s">
        <v>173</v>
      </c>
      <c r="AGV59" s="93" t="s">
        <v>173</v>
      </c>
      <c r="AGW59" s="93" t="s">
        <v>173</v>
      </c>
      <c r="AGX59" s="93" t="s">
        <v>173</v>
      </c>
      <c r="AGY59" s="93" t="s">
        <v>173</v>
      </c>
      <c r="AGZ59" s="93" t="s">
        <v>173</v>
      </c>
      <c r="AHA59" s="93" t="s">
        <v>173</v>
      </c>
      <c r="AHB59" s="93" t="s">
        <v>173</v>
      </c>
      <c r="AHC59" s="93" t="s">
        <v>173</v>
      </c>
      <c r="AHD59" s="93" t="s">
        <v>173</v>
      </c>
      <c r="AHE59" s="93" t="s">
        <v>173</v>
      </c>
      <c r="AHF59" s="93" t="s">
        <v>173</v>
      </c>
      <c r="AHG59" s="93" t="s">
        <v>173</v>
      </c>
      <c r="AHH59" s="93" t="s">
        <v>173</v>
      </c>
      <c r="AHI59" s="93" t="s">
        <v>173</v>
      </c>
      <c r="AHJ59" s="93" t="s">
        <v>173</v>
      </c>
      <c r="AHK59" s="93" t="s">
        <v>173</v>
      </c>
      <c r="AHL59" s="93" t="s">
        <v>173</v>
      </c>
      <c r="AHM59" s="93" t="s">
        <v>173</v>
      </c>
      <c r="AHN59" s="93" t="s">
        <v>173</v>
      </c>
      <c r="AHO59" s="93" t="s">
        <v>173</v>
      </c>
      <c r="AHP59" s="93" t="s">
        <v>173</v>
      </c>
      <c r="AHQ59" s="93" t="s">
        <v>173</v>
      </c>
      <c r="AHR59" s="93" t="s">
        <v>173</v>
      </c>
      <c r="AHS59" s="93" t="s">
        <v>173</v>
      </c>
      <c r="AHT59" s="93" t="s">
        <v>173</v>
      </c>
      <c r="AHU59" s="93" t="s">
        <v>173</v>
      </c>
      <c r="AHV59" s="93" t="s">
        <v>173</v>
      </c>
      <c r="AHW59" s="93" t="s">
        <v>173</v>
      </c>
      <c r="AHX59" s="93" t="s">
        <v>173</v>
      </c>
      <c r="AHY59" s="93" t="s">
        <v>173</v>
      </c>
      <c r="AHZ59" s="93" t="s">
        <v>173</v>
      </c>
      <c r="AIA59" s="93" t="s">
        <v>173</v>
      </c>
      <c r="AIB59" s="93" t="s">
        <v>173</v>
      </c>
      <c r="AIC59" s="93" t="s">
        <v>173</v>
      </c>
      <c r="AID59" s="93" t="s">
        <v>173</v>
      </c>
      <c r="AIE59" s="93" t="s">
        <v>173</v>
      </c>
      <c r="AIF59" s="93" t="s">
        <v>173</v>
      </c>
      <c r="AIG59" s="93" t="s">
        <v>173</v>
      </c>
      <c r="AIH59" s="93" t="s">
        <v>173</v>
      </c>
      <c r="AII59" s="93" t="s">
        <v>173</v>
      </c>
      <c r="AIJ59" s="93" t="s">
        <v>173</v>
      </c>
      <c r="AIK59" s="93" t="s">
        <v>173</v>
      </c>
      <c r="AIL59" s="93" t="s">
        <v>173</v>
      </c>
      <c r="AIM59" s="93" t="s">
        <v>173</v>
      </c>
      <c r="AIN59" s="93" t="s">
        <v>173</v>
      </c>
      <c r="AIO59" s="93" t="s">
        <v>173</v>
      </c>
      <c r="AIP59" s="93" t="s">
        <v>173</v>
      </c>
      <c r="AIQ59" s="93" t="s">
        <v>173</v>
      </c>
      <c r="AIR59" s="93" t="s">
        <v>173</v>
      </c>
      <c r="AIS59" s="93" t="s">
        <v>173</v>
      </c>
      <c r="AIT59" s="93" t="s">
        <v>173</v>
      </c>
      <c r="AIU59" s="93" t="s">
        <v>173</v>
      </c>
      <c r="AIV59" s="93" t="s">
        <v>173</v>
      </c>
      <c r="AIW59" s="93" t="s">
        <v>173</v>
      </c>
      <c r="AIX59" s="93" t="s">
        <v>173</v>
      </c>
      <c r="AIY59" s="93" t="s">
        <v>173</v>
      </c>
      <c r="AIZ59" s="93" t="s">
        <v>173</v>
      </c>
      <c r="AJA59" s="93" t="s">
        <v>173</v>
      </c>
      <c r="AJB59" s="93" t="s">
        <v>173</v>
      </c>
      <c r="AJC59" s="93" t="s">
        <v>173</v>
      </c>
      <c r="AJD59" s="93" t="s">
        <v>173</v>
      </c>
      <c r="AJE59" s="93" t="s">
        <v>173</v>
      </c>
      <c r="AJF59" s="93" t="s">
        <v>173</v>
      </c>
      <c r="AJG59" s="93" t="s">
        <v>173</v>
      </c>
      <c r="AJH59" s="93" t="s">
        <v>173</v>
      </c>
      <c r="AJI59" s="93" t="s">
        <v>173</v>
      </c>
      <c r="AJJ59" s="93" t="s">
        <v>173</v>
      </c>
      <c r="AJK59" s="93" t="s">
        <v>173</v>
      </c>
      <c r="AJL59" s="93" t="s">
        <v>173</v>
      </c>
      <c r="AJM59" s="93" t="s">
        <v>173</v>
      </c>
      <c r="AJN59" s="93" t="s">
        <v>173</v>
      </c>
      <c r="AJO59" s="93" t="s">
        <v>173</v>
      </c>
      <c r="AJP59" s="93" t="s">
        <v>173</v>
      </c>
      <c r="AJQ59" s="93" t="s">
        <v>173</v>
      </c>
      <c r="AJR59" s="93" t="s">
        <v>173</v>
      </c>
      <c r="AJS59" s="93" t="s">
        <v>173</v>
      </c>
      <c r="AJT59" s="93" t="s">
        <v>173</v>
      </c>
      <c r="AJU59" s="93" t="s">
        <v>173</v>
      </c>
      <c r="AJV59" s="93" t="s">
        <v>173</v>
      </c>
      <c r="AJW59" s="93" t="s">
        <v>173</v>
      </c>
      <c r="AJX59" s="93" t="s">
        <v>173</v>
      </c>
      <c r="AJY59" s="93" t="s">
        <v>173</v>
      </c>
      <c r="AJZ59" s="93" t="s">
        <v>173</v>
      </c>
      <c r="AKA59" s="93" t="s">
        <v>173</v>
      </c>
      <c r="AKB59" s="93" t="s">
        <v>173</v>
      </c>
      <c r="AKC59" s="93" t="s">
        <v>173</v>
      </c>
      <c r="AKD59" s="93" t="s">
        <v>173</v>
      </c>
      <c r="AKE59" s="93" t="s">
        <v>173</v>
      </c>
      <c r="AKF59" s="93" t="s">
        <v>173</v>
      </c>
      <c r="AKG59" s="93" t="s">
        <v>173</v>
      </c>
      <c r="AKH59" s="93" t="s">
        <v>173</v>
      </c>
      <c r="AKI59" s="93" t="s">
        <v>173</v>
      </c>
      <c r="AKJ59" s="93" t="s">
        <v>173</v>
      </c>
      <c r="AKK59" s="93" t="s">
        <v>173</v>
      </c>
      <c r="AKL59" s="93" t="s">
        <v>173</v>
      </c>
      <c r="AKM59" s="93" t="s">
        <v>173</v>
      </c>
      <c r="AKN59" s="93" t="s">
        <v>173</v>
      </c>
      <c r="AKO59" s="93" t="s">
        <v>173</v>
      </c>
      <c r="AKP59" s="93" t="s">
        <v>173</v>
      </c>
      <c r="AKQ59" s="93" t="s">
        <v>173</v>
      </c>
      <c r="AKR59" s="93" t="s">
        <v>173</v>
      </c>
      <c r="AKS59" s="93" t="s">
        <v>173</v>
      </c>
      <c r="AKT59" s="93" t="s">
        <v>173</v>
      </c>
      <c r="AKU59" s="93" t="s">
        <v>173</v>
      </c>
      <c r="AKV59" s="93" t="s">
        <v>173</v>
      </c>
      <c r="AKW59" s="93" t="s">
        <v>173</v>
      </c>
      <c r="AKX59" s="93" t="s">
        <v>173</v>
      </c>
      <c r="AKY59" s="93" t="s">
        <v>173</v>
      </c>
      <c r="AKZ59" s="93" t="s">
        <v>173</v>
      </c>
      <c r="ALA59" s="93" t="s">
        <v>173</v>
      </c>
      <c r="ALB59" s="93" t="s">
        <v>173</v>
      </c>
      <c r="ALC59" s="93" t="s">
        <v>173</v>
      </c>
      <c r="ALD59" s="93" t="s">
        <v>173</v>
      </c>
      <c r="ALE59" s="93" t="s">
        <v>173</v>
      </c>
      <c r="ALF59" s="93" t="s">
        <v>173</v>
      </c>
      <c r="ALG59" s="93" t="s">
        <v>173</v>
      </c>
      <c r="ALH59" s="93" t="s">
        <v>173</v>
      </c>
      <c r="ALI59" s="93" t="s">
        <v>173</v>
      </c>
      <c r="ALJ59" s="93" t="s">
        <v>173</v>
      </c>
      <c r="ALK59" s="93" t="s">
        <v>173</v>
      </c>
      <c r="ALL59" s="93" t="s">
        <v>173</v>
      </c>
      <c r="ALM59" s="93" t="s">
        <v>173</v>
      </c>
      <c r="ALN59" s="93" t="s">
        <v>173</v>
      </c>
      <c r="ALO59" s="93" t="s">
        <v>173</v>
      </c>
      <c r="ALP59" s="93" t="s">
        <v>173</v>
      </c>
      <c r="ALQ59" s="93" t="s">
        <v>173</v>
      </c>
      <c r="ALR59" s="93" t="s">
        <v>173</v>
      </c>
      <c r="ALS59" s="93" t="s">
        <v>173</v>
      </c>
      <c r="ALT59" s="93" t="s">
        <v>173</v>
      </c>
      <c r="ALU59" s="93" t="s">
        <v>173</v>
      </c>
      <c r="ALV59" s="93" t="s">
        <v>173</v>
      </c>
      <c r="ALW59" s="93" t="s">
        <v>173</v>
      </c>
      <c r="ALX59" s="93" t="s">
        <v>173</v>
      </c>
      <c r="ALY59" s="93" t="s">
        <v>173</v>
      </c>
      <c r="ALZ59" s="93" t="s">
        <v>173</v>
      </c>
      <c r="AMA59" s="93" t="s">
        <v>173</v>
      </c>
      <c r="AMB59" s="93" t="s">
        <v>173</v>
      </c>
      <c r="AMC59" s="93" t="s">
        <v>173</v>
      </c>
      <c r="AMD59" s="93" t="s">
        <v>173</v>
      </c>
      <c r="AME59" s="93" t="s">
        <v>173</v>
      </c>
      <c r="AMF59" s="93" t="s">
        <v>173</v>
      </c>
      <c r="AMG59" s="93" t="s">
        <v>173</v>
      </c>
      <c r="AMH59" s="93" t="s">
        <v>173</v>
      </c>
      <c r="AMI59" s="93" t="s">
        <v>173</v>
      </c>
      <c r="AMJ59" s="93" t="s">
        <v>173</v>
      </c>
      <c r="AMK59" s="93" t="s">
        <v>173</v>
      </c>
      <c r="AML59" s="93" t="s">
        <v>173</v>
      </c>
      <c r="AMM59" s="93" t="s">
        <v>173</v>
      </c>
      <c r="AMN59" s="93" t="s">
        <v>173</v>
      </c>
      <c r="AMO59" s="93" t="s">
        <v>173</v>
      </c>
      <c r="AMP59" s="93" t="s">
        <v>173</v>
      </c>
      <c r="AMQ59" s="93" t="s">
        <v>173</v>
      </c>
      <c r="AMR59" s="93" t="s">
        <v>173</v>
      </c>
      <c r="AMS59" s="93" t="s">
        <v>173</v>
      </c>
      <c r="AMT59" s="93" t="s">
        <v>173</v>
      </c>
      <c r="AMU59" s="93" t="s">
        <v>173</v>
      </c>
      <c r="AMV59" s="93" t="s">
        <v>173</v>
      </c>
      <c r="AMW59" s="93" t="s">
        <v>173</v>
      </c>
      <c r="AMX59" s="93" t="s">
        <v>173</v>
      </c>
      <c r="AMY59" s="93" t="s">
        <v>173</v>
      </c>
      <c r="AMZ59" s="93" t="s">
        <v>173</v>
      </c>
      <c r="ANA59" s="93" t="s">
        <v>173</v>
      </c>
      <c r="ANB59" s="93" t="s">
        <v>173</v>
      </c>
      <c r="ANC59" s="93" t="s">
        <v>173</v>
      </c>
      <c r="AND59" s="93" t="s">
        <v>173</v>
      </c>
      <c r="ANE59" s="93" t="s">
        <v>173</v>
      </c>
      <c r="ANF59" s="93" t="s">
        <v>173</v>
      </c>
      <c r="ANG59" s="93" t="s">
        <v>173</v>
      </c>
      <c r="ANH59" s="93" t="s">
        <v>173</v>
      </c>
      <c r="ANI59" s="93" t="s">
        <v>173</v>
      </c>
      <c r="ANJ59" s="93" t="s">
        <v>173</v>
      </c>
      <c r="ANK59" s="93" t="s">
        <v>173</v>
      </c>
      <c r="ANL59" s="93" t="s">
        <v>173</v>
      </c>
      <c r="ANM59" s="93" t="s">
        <v>173</v>
      </c>
      <c r="ANN59" s="93" t="s">
        <v>173</v>
      </c>
      <c r="ANO59" s="93" t="s">
        <v>173</v>
      </c>
      <c r="ANP59" s="93" t="s">
        <v>173</v>
      </c>
      <c r="ANQ59" s="93" t="s">
        <v>173</v>
      </c>
      <c r="ANR59" s="93" t="s">
        <v>173</v>
      </c>
      <c r="ANS59" s="93" t="s">
        <v>173</v>
      </c>
      <c r="ANT59" s="93" t="s">
        <v>173</v>
      </c>
      <c r="ANU59" s="93" t="s">
        <v>173</v>
      </c>
      <c r="ANV59" s="93" t="s">
        <v>173</v>
      </c>
      <c r="ANW59" s="93" t="s">
        <v>173</v>
      </c>
      <c r="ANX59" s="93" t="s">
        <v>173</v>
      </c>
      <c r="ANY59" s="93" t="s">
        <v>173</v>
      </c>
      <c r="ANZ59" s="93" t="s">
        <v>173</v>
      </c>
      <c r="AOA59" s="93" t="s">
        <v>173</v>
      </c>
      <c r="AOB59" s="93" t="s">
        <v>173</v>
      </c>
      <c r="AOC59" s="93" t="s">
        <v>173</v>
      </c>
      <c r="AOD59" s="93" t="s">
        <v>173</v>
      </c>
      <c r="AOE59" s="93" t="s">
        <v>173</v>
      </c>
      <c r="AOF59" s="93" t="s">
        <v>173</v>
      </c>
      <c r="AOG59" s="93" t="s">
        <v>173</v>
      </c>
      <c r="AOH59" s="93" t="s">
        <v>173</v>
      </c>
      <c r="AOI59" s="93" t="s">
        <v>173</v>
      </c>
      <c r="AOJ59" s="93" t="s">
        <v>173</v>
      </c>
      <c r="AOK59" s="93" t="s">
        <v>173</v>
      </c>
      <c r="AOL59" s="93" t="s">
        <v>173</v>
      </c>
      <c r="AOM59" s="93" t="s">
        <v>173</v>
      </c>
      <c r="AON59" s="93" t="s">
        <v>173</v>
      </c>
      <c r="AOO59" s="93" t="s">
        <v>173</v>
      </c>
      <c r="AOP59" s="93" t="s">
        <v>173</v>
      </c>
      <c r="AOQ59" s="93" t="s">
        <v>173</v>
      </c>
      <c r="AOR59" s="93" t="s">
        <v>173</v>
      </c>
      <c r="AOS59" s="93" t="s">
        <v>173</v>
      </c>
      <c r="AOT59" s="93" t="s">
        <v>173</v>
      </c>
      <c r="AOU59" s="93" t="s">
        <v>173</v>
      </c>
      <c r="AOV59" s="93" t="s">
        <v>173</v>
      </c>
      <c r="AOW59" s="93" t="s">
        <v>173</v>
      </c>
      <c r="AOX59" s="93" t="s">
        <v>173</v>
      </c>
      <c r="AOY59" s="93" t="s">
        <v>173</v>
      </c>
      <c r="AOZ59" s="93" t="s">
        <v>173</v>
      </c>
      <c r="APA59" s="93" t="s">
        <v>173</v>
      </c>
      <c r="APB59" s="93" t="s">
        <v>173</v>
      </c>
      <c r="APC59" s="93" t="s">
        <v>173</v>
      </c>
      <c r="APD59" s="93" t="s">
        <v>173</v>
      </c>
      <c r="APE59" s="93" t="s">
        <v>173</v>
      </c>
      <c r="APF59" s="93" t="s">
        <v>173</v>
      </c>
      <c r="APG59" s="93" t="s">
        <v>173</v>
      </c>
      <c r="APH59" s="93" t="s">
        <v>173</v>
      </c>
      <c r="API59" s="93" t="s">
        <v>173</v>
      </c>
      <c r="APJ59" s="93" t="s">
        <v>173</v>
      </c>
      <c r="APK59" s="93" t="s">
        <v>173</v>
      </c>
      <c r="APL59" s="93" t="s">
        <v>173</v>
      </c>
      <c r="APM59" s="93" t="s">
        <v>173</v>
      </c>
      <c r="APN59" s="93" t="s">
        <v>173</v>
      </c>
      <c r="APO59" s="93" t="s">
        <v>173</v>
      </c>
      <c r="APP59" s="93" t="s">
        <v>173</v>
      </c>
      <c r="APQ59" s="93" t="s">
        <v>173</v>
      </c>
      <c r="APR59" s="93" t="s">
        <v>173</v>
      </c>
      <c r="APS59" s="93" t="s">
        <v>173</v>
      </c>
      <c r="APT59" s="93" t="s">
        <v>173</v>
      </c>
      <c r="APU59" s="93" t="s">
        <v>173</v>
      </c>
      <c r="APV59" s="93" t="s">
        <v>173</v>
      </c>
      <c r="APW59" s="93" t="s">
        <v>173</v>
      </c>
      <c r="APX59" s="93" t="s">
        <v>173</v>
      </c>
      <c r="APY59" s="93" t="s">
        <v>173</v>
      </c>
      <c r="APZ59" s="93" t="s">
        <v>173</v>
      </c>
      <c r="AQA59" s="93" t="s">
        <v>173</v>
      </c>
      <c r="AQB59" s="93" t="s">
        <v>173</v>
      </c>
      <c r="AQC59" s="93" t="s">
        <v>173</v>
      </c>
      <c r="AQD59" s="93" t="s">
        <v>173</v>
      </c>
      <c r="AQE59" s="93" t="s">
        <v>173</v>
      </c>
      <c r="AQF59" s="93" t="s">
        <v>173</v>
      </c>
      <c r="AQG59" s="93" t="s">
        <v>173</v>
      </c>
      <c r="AQH59" s="93" t="s">
        <v>173</v>
      </c>
      <c r="AQI59" s="93" t="s">
        <v>173</v>
      </c>
      <c r="AQJ59" s="93" t="s">
        <v>173</v>
      </c>
      <c r="AQK59" s="93" t="s">
        <v>173</v>
      </c>
      <c r="AQL59" s="93" t="s">
        <v>173</v>
      </c>
      <c r="AQM59" s="93" t="s">
        <v>173</v>
      </c>
      <c r="AQN59" s="93" t="s">
        <v>173</v>
      </c>
      <c r="AQO59" s="93" t="s">
        <v>173</v>
      </c>
      <c r="AQP59" s="93" t="s">
        <v>173</v>
      </c>
      <c r="AQQ59" s="93" t="s">
        <v>173</v>
      </c>
      <c r="AQR59" s="93" t="s">
        <v>173</v>
      </c>
      <c r="AQS59" s="93" t="s">
        <v>173</v>
      </c>
      <c r="AQT59" s="93" t="s">
        <v>173</v>
      </c>
      <c r="AQU59" s="93" t="s">
        <v>173</v>
      </c>
      <c r="AQV59" s="93" t="s">
        <v>173</v>
      </c>
      <c r="AQW59" s="93" t="s">
        <v>173</v>
      </c>
      <c r="AQX59" s="93" t="s">
        <v>173</v>
      </c>
      <c r="AQY59" s="93" t="s">
        <v>173</v>
      </c>
      <c r="AQZ59" s="93" t="s">
        <v>173</v>
      </c>
      <c r="ARA59" s="93" t="s">
        <v>173</v>
      </c>
      <c r="ARB59" s="93" t="s">
        <v>173</v>
      </c>
      <c r="ARC59" s="93" t="s">
        <v>173</v>
      </c>
      <c r="ARD59" s="93" t="s">
        <v>173</v>
      </c>
      <c r="ARE59" s="93" t="s">
        <v>173</v>
      </c>
      <c r="ARF59" s="93" t="s">
        <v>173</v>
      </c>
      <c r="ARG59" s="93" t="s">
        <v>173</v>
      </c>
      <c r="ARH59" s="93" t="s">
        <v>173</v>
      </c>
      <c r="ARI59" s="93" t="s">
        <v>173</v>
      </c>
      <c r="ARJ59" s="93" t="s">
        <v>173</v>
      </c>
      <c r="ARK59" s="93" t="s">
        <v>173</v>
      </c>
      <c r="ARL59" s="93" t="s">
        <v>173</v>
      </c>
      <c r="ARM59" s="93" t="s">
        <v>173</v>
      </c>
      <c r="ARN59" s="93" t="s">
        <v>173</v>
      </c>
      <c r="ARO59" s="93" t="s">
        <v>173</v>
      </c>
      <c r="ARP59" s="93" t="s">
        <v>173</v>
      </c>
      <c r="ARQ59" s="93" t="s">
        <v>173</v>
      </c>
      <c r="ARR59" s="93" t="s">
        <v>173</v>
      </c>
      <c r="ARS59" s="93" t="s">
        <v>173</v>
      </c>
      <c r="ART59" s="93" t="s">
        <v>173</v>
      </c>
      <c r="ARU59" s="93" t="s">
        <v>173</v>
      </c>
      <c r="ARV59" s="93" t="s">
        <v>173</v>
      </c>
      <c r="ARW59" s="93" t="s">
        <v>173</v>
      </c>
      <c r="ARX59" s="93" t="s">
        <v>173</v>
      </c>
      <c r="ARY59" s="93" t="s">
        <v>173</v>
      </c>
      <c r="ARZ59" s="93" t="s">
        <v>173</v>
      </c>
      <c r="ASA59" s="93" t="s">
        <v>173</v>
      </c>
      <c r="ASB59" s="93" t="s">
        <v>173</v>
      </c>
      <c r="ASC59" s="93" t="s">
        <v>173</v>
      </c>
      <c r="ASD59" s="93" t="s">
        <v>173</v>
      </c>
      <c r="ASE59" s="93" t="s">
        <v>173</v>
      </c>
      <c r="ASF59" s="93" t="s">
        <v>173</v>
      </c>
      <c r="ASG59" s="93" t="s">
        <v>173</v>
      </c>
      <c r="ASH59" s="93" t="s">
        <v>173</v>
      </c>
      <c r="ASI59" s="93" t="s">
        <v>173</v>
      </c>
      <c r="ASJ59" s="93" t="s">
        <v>173</v>
      </c>
      <c r="ASK59" s="93" t="s">
        <v>173</v>
      </c>
      <c r="ASL59" s="93" t="s">
        <v>173</v>
      </c>
      <c r="ASM59" s="93" t="s">
        <v>173</v>
      </c>
      <c r="ASN59" s="93" t="s">
        <v>173</v>
      </c>
      <c r="ASO59" s="93" t="s">
        <v>173</v>
      </c>
      <c r="ASP59" s="93" t="s">
        <v>173</v>
      </c>
      <c r="ASQ59" s="93" t="s">
        <v>173</v>
      </c>
      <c r="ASR59" s="93" t="s">
        <v>173</v>
      </c>
      <c r="ASS59" s="93" t="s">
        <v>173</v>
      </c>
      <c r="AST59" s="93" t="s">
        <v>173</v>
      </c>
      <c r="ASU59" s="93" t="s">
        <v>173</v>
      </c>
      <c r="ASV59" s="93" t="s">
        <v>173</v>
      </c>
      <c r="ASW59" s="93" t="s">
        <v>173</v>
      </c>
      <c r="ASX59" s="93" t="s">
        <v>173</v>
      </c>
      <c r="ASY59" s="93" t="s">
        <v>173</v>
      </c>
      <c r="ASZ59" s="93" t="s">
        <v>173</v>
      </c>
      <c r="ATA59" s="93" t="s">
        <v>173</v>
      </c>
      <c r="ATB59" s="93" t="s">
        <v>173</v>
      </c>
      <c r="ATC59" s="93" t="s">
        <v>173</v>
      </c>
      <c r="ATD59" s="93" t="s">
        <v>173</v>
      </c>
      <c r="ATE59" s="93" t="s">
        <v>173</v>
      </c>
      <c r="ATF59" s="93" t="s">
        <v>173</v>
      </c>
      <c r="ATG59" s="93" t="s">
        <v>173</v>
      </c>
      <c r="ATH59" s="93" t="s">
        <v>173</v>
      </c>
      <c r="ATI59" s="93" t="s">
        <v>173</v>
      </c>
      <c r="ATJ59" s="93" t="s">
        <v>173</v>
      </c>
      <c r="ATK59" s="93" t="s">
        <v>173</v>
      </c>
      <c r="ATL59" s="93" t="s">
        <v>173</v>
      </c>
      <c r="ATM59" s="93" t="s">
        <v>173</v>
      </c>
      <c r="ATN59" s="93" t="s">
        <v>173</v>
      </c>
      <c r="ATO59" s="93" t="s">
        <v>173</v>
      </c>
      <c r="ATP59" s="93" t="s">
        <v>173</v>
      </c>
      <c r="ATQ59" s="93" t="s">
        <v>173</v>
      </c>
      <c r="ATR59" s="93" t="s">
        <v>173</v>
      </c>
      <c r="ATS59" s="93" t="s">
        <v>173</v>
      </c>
      <c r="ATT59" s="93" t="s">
        <v>173</v>
      </c>
      <c r="ATU59" s="93" t="s">
        <v>173</v>
      </c>
      <c r="ATV59" s="93" t="s">
        <v>173</v>
      </c>
      <c r="ATW59" s="93" t="s">
        <v>173</v>
      </c>
      <c r="ATX59" s="93" t="s">
        <v>173</v>
      </c>
      <c r="ATY59" s="93" t="s">
        <v>173</v>
      </c>
      <c r="ATZ59" s="93" t="s">
        <v>173</v>
      </c>
      <c r="AUA59" s="93" t="s">
        <v>173</v>
      </c>
      <c r="AUB59" s="93" t="s">
        <v>173</v>
      </c>
      <c r="AUC59" s="93" t="s">
        <v>173</v>
      </c>
      <c r="AUD59" s="93" t="s">
        <v>173</v>
      </c>
      <c r="AUE59" s="93" t="s">
        <v>173</v>
      </c>
      <c r="AUF59" s="93" t="s">
        <v>173</v>
      </c>
      <c r="AUG59" s="93" t="s">
        <v>173</v>
      </c>
      <c r="AUH59" s="93" t="s">
        <v>173</v>
      </c>
      <c r="AUI59" s="93" t="s">
        <v>173</v>
      </c>
      <c r="AUJ59" s="93" t="s">
        <v>173</v>
      </c>
      <c r="AUK59" s="93" t="s">
        <v>173</v>
      </c>
      <c r="AUL59" s="93" t="s">
        <v>173</v>
      </c>
      <c r="AUM59" s="93" t="s">
        <v>173</v>
      </c>
      <c r="AUN59" s="93" t="s">
        <v>173</v>
      </c>
      <c r="AUO59" s="93" t="s">
        <v>173</v>
      </c>
      <c r="AUP59" s="93" t="s">
        <v>173</v>
      </c>
      <c r="AUQ59" s="93" t="s">
        <v>173</v>
      </c>
      <c r="AUR59" s="93" t="s">
        <v>173</v>
      </c>
      <c r="AUS59" s="93" t="s">
        <v>173</v>
      </c>
      <c r="AUT59" s="93" t="s">
        <v>173</v>
      </c>
      <c r="AUU59" s="93" t="s">
        <v>173</v>
      </c>
      <c r="AUV59" s="93" t="s">
        <v>173</v>
      </c>
      <c r="AUW59" s="93" t="s">
        <v>173</v>
      </c>
      <c r="AUX59" s="93" t="s">
        <v>173</v>
      </c>
      <c r="AUY59" s="93" t="s">
        <v>173</v>
      </c>
      <c r="AUZ59" s="93" t="s">
        <v>173</v>
      </c>
      <c r="AVA59" s="93" t="s">
        <v>173</v>
      </c>
      <c r="AVB59" s="93" t="s">
        <v>173</v>
      </c>
      <c r="AVC59" s="93" t="s">
        <v>173</v>
      </c>
      <c r="AVD59" s="93" t="s">
        <v>173</v>
      </c>
      <c r="AVE59" s="93" t="s">
        <v>173</v>
      </c>
      <c r="AVF59" s="93" t="s">
        <v>173</v>
      </c>
      <c r="AVG59" s="93" t="s">
        <v>173</v>
      </c>
      <c r="AVH59" s="93" t="s">
        <v>173</v>
      </c>
      <c r="AVI59" s="93" t="s">
        <v>173</v>
      </c>
      <c r="AVJ59" s="93" t="s">
        <v>173</v>
      </c>
      <c r="AVK59" s="93" t="s">
        <v>173</v>
      </c>
      <c r="AVL59" s="93" t="s">
        <v>173</v>
      </c>
      <c r="AVM59" s="93" t="s">
        <v>173</v>
      </c>
      <c r="AVN59" s="93" t="s">
        <v>173</v>
      </c>
      <c r="AVO59" s="93" t="s">
        <v>173</v>
      </c>
      <c r="AVP59" s="93" t="s">
        <v>173</v>
      </c>
      <c r="AVQ59" s="93" t="s">
        <v>173</v>
      </c>
      <c r="AVR59" s="93" t="s">
        <v>173</v>
      </c>
      <c r="AVS59" s="93" t="s">
        <v>173</v>
      </c>
      <c r="AVT59" s="93" t="s">
        <v>173</v>
      </c>
      <c r="AVU59" s="93" t="s">
        <v>173</v>
      </c>
      <c r="AVV59" s="93" t="s">
        <v>173</v>
      </c>
      <c r="AVW59" s="93" t="s">
        <v>173</v>
      </c>
      <c r="AVX59" s="93" t="s">
        <v>173</v>
      </c>
      <c r="AVY59" s="93" t="s">
        <v>173</v>
      </c>
      <c r="AVZ59" s="93" t="s">
        <v>173</v>
      </c>
      <c r="AWA59" s="93" t="s">
        <v>173</v>
      </c>
      <c r="AWB59" s="93" t="s">
        <v>173</v>
      </c>
      <c r="AWC59" s="93" t="s">
        <v>173</v>
      </c>
      <c r="AWD59" s="93" t="s">
        <v>173</v>
      </c>
      <c r="AWE59" s="93" t="s">
        <v>173</v>
      </c>
      <c r="AWF59" s="93" t="s">
        <v>173</v>
      </c>
      <c r="AWG59" s="93" t="s">
        <v>173</v>
      </c>
      <c r="AWH59" s="93" t="s">
        <v>173</v>
      </c>
      <c r="AWI59" s="93" t="s">
        <v>173</v>
      </c>
      <c r="AWJ59" s="93" t="s">
        <v>173</v>
      </c>
      <c r="AWK59" s="93" t="s">
        <v>173</v>
      </c>
      <c r="AWL59" s="93" t="s">
        <v>173</v>
      </c>
      <c r="AWM59" s="93" t="s">
        <v>173</v>
      </c>
      <c r="AWN59" s="93" t="s">
        <v>173</v>
      </c>
      <c r="AWO59" s="93" t="s">
        <v>173</v>
      </c>
      <c r="AWP59" s="93" t="s">
        <v>173</v>
      </c>
      <c r="AWQ59" s="93" t="s">
        <v>173</v>
      </c>
      <c r="AWR59" s="93" t="s">
        <v>173</v>
      </c>
      <c r="AWS59" s="93" t="s">
        <v>173</v>
      </c>
      <c r="AWT59" s="93" t="s">
        <v>173</v>
      </c>
      <c r="AWU59" s="93" t="s">
        <v>173</v>
      </c>
      <c r="AWV59" s="93" t="s">
        <v>173</v>
      </c>
      <c r="AWW59" s="93" t="s">
        <v>173</v>
      </c>
      <c r="AWX59" s="93" t="s">
        <v>173</v>
      </c>
      <c r="AWY59" s="93" t="s">
        <v>173</v>
      </c>
      <c r="AWZ59" s="93" t="s">
        <v>173</v>
      </c>
      <c r="AXA59" s="93" t="s">
        <v>173</v>
      </c>
      <c r="AXB59" s="93" t="s">
        <v>173</v>
      </c>
      <c r="AXC59" s="93" t="s">
        <v>173</v>
      </c>
      <c r="AXD59" s="93" t="s">
        <v>173</v>
      </c>
      <c r="AXE59" s="93" t="s">
        <v>173</v>
      </c>
      <c r="AXF59" s="93" t="s">
        <v>173</v>
      </c>
      <c r="AXG59" s="93" t="s">
        <v>173</v>
      </c>
      <c r="AXH59" s="93" t="s">
        <v>173</v>
      </c>
      <c r="AXI59" s="93" t="s">
        <v>173</v>
      </c>
      <c r="AXJ59" s="93" t="s">
        <v>173</v>
      </c>
      <c r="AXK59" s="93" t="s">
        <v>173</v>
      </c>
      <c r="AXL59" s="93" t="s">
        <v>173</v>
      </c>
      <c r="AXM59" s="93" t="s">
        <v>173</v>
      </c>
      <c r="AXN59" s="93" t="s">
        <v>173</v>
      </c>
      <c r="AXO59" s="93" t="s">
        <v>173</v>
      </c>
      <c r="AXP59" s="93" t="s">
        <v>173</v>
      </c>
      <c r="AXQ59" s="93" t="s">
        <v>173</v>
      </c>
      <c r="AXR59" s="93" t="s">
        <v>173</v>
      </c>
      <c r="AXS59" s="93" t="s">
        <v>173</v>
      </c>
      <c r="AXT59" s="93" t="s">
        <v>173</v>
      </c>
      <c r="AXU59" s="93" t="s">
        <v>173</v>
      </c>
      <c r="AXV59" s="93" t="s">
        <v>173</v>
      </c>
      <c r="AXW59" s="93" t="s">
        <v>173</v>
      </c>
      <c r="AXX59" s="93" t="s">
        <v>173</v>
      </c>
      <c r="AXY59" s="93" t="s">
        <v>173</v>
      </c>
      <c r="AXZ59" s="93" t="s">
        <v>173</v>
      </c>
      <c r="AYA59" s="93" t="s">
        <v>173</v>
      </c>
      <c r="AYB59" s="93" t="s">
        <v>173</v>
      </c>
      <c r="AYC59" s="93" t="s">
        <v>173</v>
      </c>
      <c r="AYD59" s="93" t="s">
        <v>173</v>
      </c>
      <c r="AYE59" s="93" t="s">
        <v>173</v>
      </c>
      <c r="AYF59" s="93" t="s">
        <v>173</v>
      </c>
      <c r="AYG59" s="93" t="s">
        <v>173</v>
      </c>
      <c r="AYH59" s="93" t="s">
        <v>173</v>
      </c>
      <c r="AYI59" s="93" t="s">
        <v>173</v>
      </c>
      <c r="AYJ59" s="93" t="s">
        <v>173</v>
      </c>
      <c r="AYK59" s="93" t="s">
        <v>173</v>
      </c>
      <c r="AYL59" s="93" t="s">
        <v>173</v>
      </c>
      <c r="AYM59" s="93" t="s">
        <v>173</v>
      </c>
      <c r="AYN59" s="93" t="s">
        <v>173</v>
      </c>
      <c r="AYO59" s="93" t="s">
        <v>173</v>
      </c>
      <c r="AYP59" s="93" t="s">
        <v>173</v>
      </c>
      <c r="AYQ59" s="93" t="s">
        <v>173</v>
      </c>
      <c r="AYR59" s="93" t="s">
        <v>173</v>
      </c>
      <c r="AYS59" s="93" t="s">
        <v>173</v>
      </c>
      <c r="AYT59" s="93" t="s">
        <v>173</v>
      </c>
      <c r="AYU59" s="93" t="s">
        <v>173</v>
      </c>
      <c r="AYV59" s="93" t="s">
        <v>173</v>
      </c>
      <c r="AYW59" s="93" t="s">
        <v>173</v>
      </c>
      <c r="AYX59" s="93" t="s">
        <v>173</v>
      </c>
      <c r="AYY59" s="93" t="s">
        <v>173</v>
      </c>
      <c r="AYZ59" s="93" t="s">
        <v>173</v>
      </c>
      <c r="AZA59" s="93" t="s">
        <v>173</v>
      </c>
      <c r="AZB59" s="93" t="s">
        <v>173</v>
      </c>
      <c r="AZC59" s="93" t="s">
        <v>173</v>
      </c>
      <c r="AZD59" s="93" t="s">
        <v>173</v>
      </c>
      <c r="AZE59" s="93" t="s">
        <v>173</v>
      </c>
      <c r="AZF59" s="93" t="s">
        <v>173</v>
      </c>
      <c r="AZG59" s="93" t="s">
        <v>173</v>
      </c>
      <c r="AZH59" s="93" t="s">
        <v>173</v>
      </c>
      <c r="AZI59" s="93" t="s">
        <v>173</v>
      </c>
      <c r="AZJ59" s="93" t="s">
        <v>173</v>
      </c>
      <c r="AZK59" s="93" t="s">
        <v>173</v>
      </c>
      <c r="AZL59" s="93" t="s">
        <v>173</v>
      </c>
      <c r="AZM59" s="93" t="s">
        <v>173</v>
      </c>
      <c r="AZN59" s="93" t="s">
        <v>173</v>
      </c>
      <c r="AZO59" s="93" t="s">
        <v>173</v>
      </c>
      <c r="AZP59" s="93" t="s">
        <v>173</v>
      </c>
      <c r="AZQ59" s="93" t="s">
        <v>173</v>
      </c>
      <c r="AZR59" s="93" t="s">
        <v>173</v>
      </c>
      <c r="AZS59" s="93" t="s">
        <v>173</v>
      </c>
      <c r="AZT59" s="93" t="s">
        <v>173</v>
      </c>
      <c r="AZU59" s="93" t="s">
        <v>173</v>
      </c>
      <c r="AZV59" s="93" t="s">
        <v>173</v>
      </c>
      <c r="AZW59" s="93" t="s">
        <v>173</v>
      </c>
      <c r="AZX59" s="93" t="s">
        <v>173</v>
      </c>
      <c r="AZY59" s="93" t="s">
        <v>173</v>
      </c>
      <c r="AZZ59" s="93" t="s">
        <v>173</v>
      </c>
      <c r="BAA59" s="93" t="s">
        <v>173</v>
      </c>
      <c r="BAB59" s="93" t="s">
        <v>173</v>
      </c>
      <c r="BAC59" s="93" t="s">
        <v>173</v>
      </c>
      <c r="BAD59" s="93" t="s">
        <v>173</v>
      </c>
      <c r="BAE59" s="93" t="s">
        <v>173</v>
      </c>
      <c r="BAF59" s="93" t="s">
        <v>173</v>
      </c>
      <c r="BAG59" s="93" t="s">
        <v>173</v>
      </c>
      <c r="BAH59" s="93" t="s">
        <v>173</v>
      </c>
      <c r="BAI59" s="93" t="s">
        <v>173</v>
      </c>
      <c r="BAJ59" s="93" t="s">
        <v>173</v>
      </c>
      <c r="BAK59" s="93" t="s">
        <v>173</v>
      </c>
      <c r="BAL59" s="93" t="s">
        <v>173</v>
      </c>
      <c r="BAM59" s="93" t="s">
        <v>173</v>
      </c>
      <c r="BAN59" s="93" t="s">
        <v>173</v>
      </c>
      <c r="BAO59" s="93" t="s">
        <v>173</v>
      </c>
      <c r="BAP59" s="93" t="s">
        <v>173</v>
      </c>
      <c r="BAQ59" s="93" t="s">
        <v>173</v>
      </c>
      <c r="BAR59" s="93" t="s">
        <v>173</v>
      </c>
      <c r="BAS59" s="93" t="s">
        <v>173</v>
      </c>
      <c r="BAT59" s="93" t="s">
        <v>173</v>
      </c>
      <c r="BAU59" s="93" t="s">
        <v>173</v>
      </c>
      <c r="BAV59" s="93" t="s">
        <v>173</v>
      </c>
      <c r="BAW59" s="93" t="s">
        <v>173</v>
      </c>
      <c r="BAX59" s="93" t="s">
        <v>173</v>
      </c>
      <c r="BAY59" s="93" t="s">
        <v>173</v>
      </c>
      <c r="BAZ59" s="93" t="s">
        <v>173</v>
      </c>
      <c r="BBA59" s="93" t="s">
        <v>173</v>
      </c>
      <c r="BBB59" s="93" t="s">
        <v>173</v>
      </c>
      <c r="BBC59" s="93" t="s">
        <v>173</v>
      </c>
      <c r="BBD59" s="93" t="s">
        <v>173</v>
      </c>
      <c r="BBE59" s="93" t="s">
        <v>173</v>
      </c>
      <c r="BBF59" s="93" t="s">
        <v>173</v>
      </c>
      <c r="BBG59" s="93" t="s">
        <v>173</v>
      </c>
      <c r="BBH59" s="93" t="s">
        <v>173</v>
      </c>
      <c r="BBI59" s="93" t="s">
        <v>173</v>
      </c>
      <c r="BBJ59" s="93" t="s">
        <v>173</v>
      </c>
      <c r="BBK59" s="93" t="s">
        <v>173</v>
      </c>
      <c r="BBL59" s="93" t="s">
        <v>173</v>
      </c>
      <c r="BBM59" s="93" t="s">
        <v>173</v>
      </c>
      <c r="BBN59" s="93" t="s">
        <v>173</v>
      </c>
      <c r="BBO59" s="93" t="s">
        <v>173</v>
      </c>
      <c r="BBP59" s="93" t="s">
        <v>173</v>
      </c>
      <c r="BBQ59" s="93" t="s">
        <v>173</v>
      </c>
      <c r="BBR59" s="93" t="s">
        <v>173</v>
      </c>
      <c r="BBS59" s="93" t="s">
        <v>173</v>
      </c>
      <c r="BBT59" s="93" t="s">
        <v>173</v>
      </c>
      <c r="BBU59" s="93" t="s">
        <v>173</v>
      </c>
      <c r="BBV59" s="93" t="s">
        <v>173</v>
      </c>
      <c r="BBW59" s="93" t="s">
        <v>173</v>
      </c>
      <c r="BBX59" s="93" t="s">
        <v>173</v>
      </c>
      <c r="BBY59" s="93" t="s">
        <v>173</v>
      </c>
      <c r="BBZ59" s="93" t="s">
        <v>173</v>
      </c>
      <c r="BCA59" s="93" t="s">
        <v>173</v>
      </c>
      <c r="BCB59" s="93" t="s">
        <v>173</v>
      </c>
      <c r="BCC59" s="93" t="s">
        <v>173</v>
      </c>
      <c r="BCD59" s="93" t="s">
        <v>173</v>
      </c>
      <c r="BCE59" s="93" t="s">
        <v>173</v>
      </c>
      <c r="BCF59" s="93" t="s">
        <v>173</v>
      </c>
      <c r="BCG59" s="93" t="s">
        <v>173</v>
      </c>
      <c r="BCH59" s="93" t="s">
        <v>173</v>
      </c>
      <c r="BCI59" s="93" t="s">
        <v>173</v>
      </c>
      <c r="BCJ59" s="93" t="s">
        <v>173</v>
      </c>
      <c r="BCK59" s="93" t="s">
        <v>173</v>
      </c>
      <c r="BCL59" s="93" t="s">
        <v>173</v>
      </c>
      <c r="BCM59" s="93" t="s">
        <v>173</v>
      </c>
      <c r="BCN59" s="93" t="s">
        <v>173</v>
      </c>
      <c r="BCO59" s="93" t="s">
        <v>173</v>
      </c>
      <c r="BCP59" s="93" t="s">
        <v>173</v>
      </c>
      <c r="BCQ59" s="93" t="s">
        <v>173</v>
      </c>
      <c r="BCR59" s="93" t="s">
        <v>173</v>
      </c>
      <c r="BCS59" s="93" t="s">
        <v>173</v>
      </c>
      <c r="BCT59" s="93" t="s">
        <v>173</v>
      </c>
      <c r="BCU59" s="93" t="s">
        <v>173</v>
      </c>
      <c r="BCV59" s="93" t="s">
        <v>173</v>
      </c>
      <c r="BCW59" s="93" t="s">
        <v>173</v>
      </c>
      <c r="BCX59" s="93" t="s">
        <v>173</v>
      </c>
      <c r="BCY59" s="93" t="s">
        <v>173</v>
      </c>
      <c r="BCZ59" s="93" t="s">
        <v>173</v>
      </c>
      <c r="BDA59" s="93" t="s">
        <v>173</v>
      </c>
      <c r="BDB59" s="93" t="s">
        <v>173</v>
      </c>
      <c r="BDC59" s="93" t="s">
        <v>173</v>
      </c>
      <c r="BDD59" s="93" t="s">
        <v>173</v>
      </c>
      <c r="BDE59" s="93" t="s">
        <v>173</v>
      </c>
      <c r="BDF59" s="93" t="s">
        <v>173</v>
      </c>
      <c r="BDG59" s="93" t="s">
        <v>173</v>
      </c>
      <c r="BDH59" s="93" t="s">
        <v>173</v>
      </c>
      <c r="BDI59" s="93" t="s">
        <v>173</v>
      </c>
      <c r="BDJ59" s="93" t="s">
        <v>173</v>
      </c>
      <c r="BDK59" s="93" t="s">
        <v>173</v>
      </c>
      <c r="BDL59" s="93" t="s">
        <v>173</v>
      </c>
      <c r="BDM59" s="93" t="s">
        <v>173</v>
      </c>
      <c r="BDN59" s="93" t="s">
        <v>173</v>
      </c>
      <c r="BDO59" s="93" t="s">
        <v>173</v>
      </c>
      <c r="BDP59" s="93" t="s">
        <v>173</v>
      </c>
      <c r="BDQ59" s="93" t="s">
        <v>173</v>
      </c>
      <c r="BDR59" s="93" t="s">
        <v>173</v>
      </c>
      <c r="BDS59" s="93" t="s">
        <v>173</v>
      </c>
      <c r="BDT59" s="93" t="s">
        <v>173</v>
      </c>
      <c r="BDU59" s="93" t="s">
        <v>173</v>
      </c>
      <c r="BDV59" s="93" t="s">
        <v>173</v>
      </c>
      <c r="BDW59" s="93" t="s">
        <v>173</v>
      </c>
      <c r="BDX59" s="93" t="s">
        <v>173</v>
      </c>
      <c r="BDY59" s="93" t="s">
        <v>173</v>
      </c>
      <c r="BDZ59" s="93" t="s">
        <v>173</v>
      </c>
      <c r="BEA59" s="93" t="s">
        <v>173</v>
      </c>
      <c r="BEB59" s="93" t="s">
        <v>173</v>
      </c>
      <c r="BEC59" s="93" t="s">
        <v>173</v>
      </c>
      <c r="BED59" s="93" t="s">
        <v>173</v>
      </c>
      <c r="BEE59" s="93" t="s">
        <v>173</v>
      </c>
      <c r="BEF59" s="93" t="s">
        <v>173</v>
      </c>
      <c r="BEG59" s="93" t="s">
        <v>173</v>
      </c>
      <c r="BEH59" s="93" t="s">
        <v>173</v>
      </c>
      <c r="BEI59" s="93" t="s">
        <v>173</v>
      </c>
      <c r="BEJ59" s="93" t="s">
        <v>173</v>
      </c>
      <c r="BEK59" s="93" t="s">
        <v>173</v>
      </c>
      <c r="BEL59" s="93" t="s">
        <v>173</v>
      </c>
      <c r="BEM59" s="93" t="s">
        <v>173</v>
      </c>
      <c r="BEN59" s="93" t="s">
        <v>173</v>
      </c>
      <c r="BEO59" s="93" t="s">
        <v>173</v>
      </c>
      <c r="BEP59" s="93" t="s">
        <v>173</v>
      </c>
      <c r="BEQ59" s="93" t="s">
        <v>173</v>
      </c>
      <c r="BER59" s="93" t="s">
        <v>173</v>
      </c>
      <c r="BES59" s="93" t="s">
        <v>173</v>
      </c>
      <c r="BET59" s="93" t="s">
        <v>173</v>
      </c>
      <c r="BEU59" s="93" t="s">
        <v>173</v>
      </c>
      <c r="BEV59" s="93" t="s">
        <v>173</v>
      </c>
      <c r="BEW59" s="93" t="s">
        <v>173</v>
      </c>
      <c r="BEX59" s="93" t="s">
        <v>173</v>
      </c>
      <c r="BEY59" s="93" t="s">
        <v>173</v>
      </c>
      <c r="BEZ59" s="93" t="s">
        <v>173</v>
      </c>
      <c r="BFA59" s="93" t="s">
        <v>173</v>
      </c>
      <c r="BFB59" s="93" t="s">
        <v>173</v>
      </c>
      <c r="BFC59" s="93" t="s">
        <v>173</v>
      </c>
      <c r="BFD59" s="93" t="s">
        <v>173</v>
      </c>
      <c r="BFE59" s="93" t="s">
        <v>173</v>
      </c>
      <c r="BFF59" s="93" t="s">
        <v>173</v>
      </c>
      <c r="BFG59" s="93" t="s">
        <v>173</v>
      </c>
      <c r="BFH59" s="93" t="s">
        <v>173</v>
      </c>
      <c r="BFI59" s="93" t="s">
        <v>173</v>
      </c>
      <c r="BFJ59" s="93" t="s">
        <v>173</v>
      </c>
      <c r="BFK59" s="93" t="s">
        <v>173</v>
      </c>
      <c r="BFL59" s="93" t="s">
        <v>173</v>
      </c>
      <c r="BFM59" s="93" t="s">
        <v>173</v>
      </c>
      <c r="BFN59" s="93" t="s">
        <v>173</v>
      </c>
      <c r="BFO59" s="93" t="s">
        <v>173</v>
      </c>
      <c r="BFP59" s="93" t="s">
        <v>173</v>
      </c>
      <c r="BFQ59" s="93" t="s">
        <v>173</v>
      </c>
      <c r="BFR59" s="93" t="s">
        <v>173</v>
      </c>
      <c r="BFS59" s="93" t="s">
        <v>173</v>
      </c>
      <c r="BFT59" s="93" t="s">
        <v>173</v>
      </c>
      <c r="BFU59" s="93" t="s">
        <v>173</v>
      </c>
      <c r="BFV59" s="93" t="s">
        <v>173</v>
      </c>
      <c r="BFW59" s="93" t="s">
        <v>173</v>
      </c>
      <c r="BFX59" s="93" t="s">
        <v>173</v>
      </c>
      <c r="BFY59" s="93" t="s">
        <v>173</v>
      </c>
      <c r="BFZ59" s="93" t="s">
        <v>173</v>
      </c>
      <c r="BGA59" s="93" t="s">
        <v>173</v>
      </c>
      <c r="BGB59" s="93" t="s">
        <v>173</v>
      </c>
      <c r="BGC59" s="93" t="s">
        <v>173</v>
      </c>
      <c r="BGD59" s="93" t="s">
        <v>173</v>
      </c>
      <c r="BGE59" s="93" t="s">
        <v>173</v>
      </c>
      <c r="BGF59" s="93" t="s">
        <v>173</v>
      </c>
      <c r="BGG59" s="93" t="s">
        <v>173</v>
      </c>
      <c r="BGH59" s="93" t="s">
        <v>173</v>
      </c>
      <c r="BGI59" s="93" t="s">
        <v>173</v>
      </c>
      <c r="BGJ59" s="93" t="s">
        <v>173</v>
      </c>
      <c r="BGK59" s="93" t="s">
        <v>173</v>
      </c>
      <c r="BGL59" s="93" t="s">
        <v>173</v>
      </c>
      <c r="BGM59" s="93" t="s">
        <v>173</v>
      </c>
      <c r="BGN59" s="93" t="s">
        <v>173</v>
      </c>
      <c r="BGO59" s="93" t="s">
        <v>173</v>
      </c>
      <c r="BGP59" s="93" t="s">
        <v>173</v>
      </c>
      <c r="BGQ59" s="93" t="s">
        <v>173</v>
      </c>
      <c r="BGR59" s="93" t="s">
        <v>173</v>
      </c>
      <c r="BGS59" s="93" t="s">
        <v>173</v>
      </c>
      <c r="BGT59" s="93" t="s">
        <v>173</v>
      </c>
      <c r="BGU59" s="93" t="s">
        <v>173</v>
      </c>
      <c r="BGV59" s="93" t="s">
        <v>173</v>
      </c>
      <c r="BGW59" s="93" t="s">
        <v>173</v>
      </c>
      <c r="BGX59" s="93" t="s">
        <v>173</v>
      </c>
      <c r="BGY59" s="93" t="s">
        <v>173</v>
      </c>
      <c r="BGZ59" s="93" t="s">
        <v>173</v>
      </c>
      <c r="BHA59" s="93" t="s">
        <v>173</v>
      </c>
      <c r="BHB59" s="93" t="s">
        <v>173</v>
      </c>
      <c r="BHC59" s="93" t="s">
        <v>173</v>
      </c>
      <c r="BHD59" s="93" t="s">
        <v>173</v>
      </c>
      <c r="BHE59" s="93" t="s">
        <v>173</v>
      </c>
      <c r="BHF59" s="93" t="s">
        <v>173</v>
      </c>
      <c r="BHG59" s="93" t="s">
        <v>173</v>
      </c>
      <c r="BHH59" s="93" t="s">
        <v>173</v>
      </c>
      <c r="BHI59" s="93" t="s">
        <v>173</v>
      </c>
      <c r="BHJ59" s="93" t="s">
        <v>173</v>
      </c>
      <c r="BHK59" s="93" t="s">
        <v>173</v>
      </c>
      <c r="BHL59" s="93" t="s">
        <v>173</v>
      </c>
      <c r="BHM59" s="93" t="s">
        <v>173</v>
      </c>
      <c r="BHN59" s="93" t="s">
        <v>173</v>
      </c>
      <c r="BHO59" s="93" t="s">
        <v>173</v>
      </c>
      <c r="BHP59" s="93" t="s">
        <v>173</v>
      </c>
      <c r="BHQ59" s="93" t="s">
        <v>173</v>
      </c>
      <c r="BHR59" s="93" t="s">
        <v>173</v>
      </c>
      <c r="BHS59" s="93" t="s">
        <v>173</v>
      </c>
      <c r="BHT59" s="93" t="s">
        <v>173</v>
      </c>
      <c r="BHU59" s="93" t="s">
        <v>173</v>
      </c>
      <c r="BHV59" s="93" t="s">
        <v>173</v>
      </c>
      <c r="BHW59" s="93" t="s">
        <v>173</v>
      </c>
      <c r="BHX59" s="93" t="s">
        <v>173</v>
      </c>
      <c r="BHY59" s="93" t="s">
        <v>173</v>
      </c>
      <c r="BHZ59" s="93" t="s">
        <v>173</v>
      </c>
      <c r="BIA59" s="93" t="s">
        <v>173</v>
      </c>
      <c r="BIB59" s="93" t="s">
        <v>173</v>
      </c>
      <c r="BIC59" s="93" t="s">
        <v>173</v>
      </c>
      <c r="BID59" s="93" t="s">
        <v>173</v>
      </c>
      <c r="BIE59" s="93" t="s">
        <v>173</v>
      </c>
      <c r="BIF59" s="93" t="s">
        <v>173</v>
      </c>
      <c r="BIG59" s="93" t="s">
        <v>173</v>
      </c>
      <c r="BIH59" s="93" t="s">
        <v>173</v>
      </c>
      <c r="BII59" s="93" t="s">
        <v>173</v>
      </c>
      <c r="BIJ59" s="93" t="s">
        <v>173</v>
      </c>
      <c r="BIK59" s="93" t="s">
        <v>173</v>
      </c>
      <c r="BIL59" s="93" t="s">
        <v>173</v>
      </c>
      <c r="BIM59" s="93" t="s">
        <v>173</v>
      </c>
      <c r="BIN59" s="93" t="s">
        <v>173</v>
      </c>
      <c r="BIO59" s="93" t="s">
        <v>173</v>
      </c>
      <c r="BIP59" s="93" t="s">
        <v>173</v>
      </c>
      <c r="BIQ59" s="93" t="s">
        <v>173</v>
      </c>
      <c r="BIR59" s="93" t="s">
        <v>173</v>
      </c>
      <c r="BIS59" s="93" t="s">
        <v>173</v>
      </c>
      <c r="BIT59" s="93" t="s">
        <v>173</v>
      </c>
      <c r="BIU59" s="93" t="s">
        <v>173</v>
      </c>
      <c r="BIV59" s="93" t="s">
        <v>173</v>
      </c>
      <c r="BIW59" s="93" t="s">
        <v>173</v>
      </c>
      <c r="BIX59" s="93" t="s">
        <v>173</v>
      </c>
      <c r="BIY59" s="93" t="s">
        <v>173</v>
      </c>
      <c r="BIZ59" s="93" t="s">
        <v>173</v>
      </c>
      <c r="BJA59" s="93" t="s">
        <v>173</v>
      </c>
      <c r="BJB59" s="93" t="s">
        <v>173</v>
      </c>
      <c r="BJC59" s="93" t="s">
        <v>173</v>
      </c>
      <c r="BJD59" s="93" t="s">
        <v>173</v>
      </c>
      <c r="BJE59" s="93" t="s">
        <v>173</v>
      </c>
      <c r="BJF59" s="93" t="s">
        <v>173</v>
      </c>
      <c r="BJG59" s="93" t="s">
        <v>173</v>
      </c>
      <c r="BJH59" s="93" t="s">
        <v>173</v>
      </c>
      <c r="BJI59" s="93" t="s">
        <v>173</v>
      </c>
      <c r="BJJ59" s="93" t="s">
        <v>173</v>
      </c>
      <c r="BJK59" s="93" t="s">
        <v>173</v>
      </c>
      <c r="BJL59" s="93" t="s">
        <v>173</v>
      </c>
      <c r="BJM59" s="93" t="s">
        <v>173</v>
      </c>
      <c r="BJN59" s="93" t="s">
        <v>173</v>
      </c>
      <c r="BJO59" s="93" t="s">
        <v>173</v>
      </c>
      <c r="BJP59" s="93" t="s">
        <v>173</v>
      </c>
      <c r="BJQ59" s="93" t="s">
        <v>173</v>
      </c>
      <c r="BJR59" s="93" t="s">
        <v>173</v>
      </c>
      <c r="BJS59" s="93" t="s">
        <v>173</v>
      </c>
      <c r="BJT59" s="93" t="s">
        <v>173</v>
      </c>
      <c r="BJU59" s="93" t="s">
        <v>173</v>
      </c>
      <c r="BJV59" s="93" t="s">
        <v>173</v>
      </c>
      <c r="BJW59" s="93" t="s">
        <v>173</v>
      </c>
      <c r="BJX59" s="93" t="s">
        <v>173</v>
      </c>
      <c r="BJY59" s="93" t="s">
        <v>173</v>
      </c>
      <c r="BJZ59" s="93" t="s">
        <v>173</v>
      </c>
      <c r="BKA59" s="93" t="s">
        <v>173</v>
      </c>
      <c r="BKB59" s="93" t="s">
        <v>173</v>
      </c>
      <c r="BKC59" s="93" t="s">
        <v>173</v>
      </c>
      <c r="BKD59" s="93" t="s">
        <v>173</v>
      </c>
      <c r="BKE59" s="93" t="s">
        <v>173</v>
      </c>
      <c r="BKF59" s="93" t="s">
        <v>173</v>
      </c>
      <c r="BKG59" s="93" t="s">
        <v>173</v>
      </c>
      <c r="BKH59" s="93" t="s">
        <v>173</v>
      </c>
      <c r="BKI59" s="93" t="s">
        <v>173</v>
      </c>
      <c r="BKJ59" s="93" t="s">
        <v>173</v>
      </c>
      <c r="BKK59" s="93" t="s">
        <v>173</v>
      </c>
      <c r="BKL59" s="93" t="s">
        <v>173</v>
      </c>
      <c r="BKM59" s="93" t="s">
        <v>173</v>
      </c>
      <c r="BKN59" s="93" t="s">
        <v>173</v>
      </c>
      <c r="BKO59" s="93" t="s">
        <v>173</v>
      </c>
      <c r="BKP59" s="93" t="s">
        <v>173</v>
      </c>
      <c r="BKQ59" s="93" t="s">
        <v>173</v>
      </c>
      <c r="BKR59" s="93" t="s">
        <v>173</v>
      </c>
      <c r="BKS59" s="93" t="s">
        <v>173</v>
      </c>
      <c r="BKT59" s="93" t="s">
        <v>173</v>
      </c>
      <c r="BKU59" s="93" t="s">
        <v>173</v>
      </c>
      <c r="BKV59" s="93" t="s">
        <v>173</v>
      </c>
      <c r="BKW59" s="93" t="s">
        <v>173</v>
      </c>
      <c r="BKX59" s="93" t="s">
        <v>173</v>
      </c>
      <c r="BKY59" s="93" t="s">
        <v>173</v>
      </c>
      <c r="BKZ59" s="93" t="s">
        <v>173</v>
      </c>
      <c r="BLA59" s="93" t="s">
        <v>173</v>
      </c>
      <c r="BLB59" s="93" t="s">
        <v>173</v>
      </c>
      <c r="BLC59" s="93" t="s">
        <v>173</v>
      </c>
      <c r="BLD59" s="93" t="s">
        <v>173</v>
      </c>
      <c r="BLE59" s="93" t="s">
        <v>173</v>
      </c>
      <c r="BLF59" s="93" t="s">
        <v>173</v>
      </c>
      <c r="BLG59" s="93" t="s">
        <v>173</v>
      </c>
      <c r="BLH59" s="93" t="s">
        <v>173</v>
      </c>
      <c r="BLI59" s="93" t="s">
        <v>173</v>
      </c>
      <c r="BLJ59" s="93" t="s">
        <v>173</v>
      </c>
      <c r="BLK59" s="93" t="s">
        <v>173</v>
      </c>
      <c r="BLL59" s="93" t="s">
        <v>173</v>
      </c>
      <c r="BLM59" s="93" t="s">
        <v>173</v>
      </c>
      <c r="BLN59" s="93" t="s">
        <v>173</v>
      </c>
      <c r="BLO59" s="93" t="s">
        <v>173</v>
      </c>
      <c r="BLP59" s="93" t="s">
        <v>173</v>
      </c>
      <c r="BLQ59" s="93" t="s">
        <v>173</v>
      </c>
      <c r="BLR59" s="93" t="s">
        <v>173</v>
      </c>
      <c r="BLS59" s="93" t="s">
        <v>173</v>
      </c>
      <c r="BLT59" s="93" t="s">
        <v>173</v>
      </c>
      <c r="BLU59" s="93" t="s">
        <v>173</v>
      </c>
      <c r="BLV59" s="93" t="s">
        <v>173</v>
      </c>
      <c r="BLW59" s="93" t="s">
        <v>173</v>
      </c>
      <c r="BLX59" s="93" t="s">
        <v>173</v>
      </c>
      <c r="BLY59" s="93" t="s">
        <v>173</v>
      </c>
      <c r="BLZ59" s="93" t="s">
        <v>173</v>
      </c>
      <c r="BMA59" s="93" t="s">
        <v>173</v>
      </c>
      <c r="BMB59" s="93" t="s">
        <v>173</v>
      </c>
      <c r="BMC59" s="93" t="s">
        <v>173</v>
      </c>
      <c r="BMD59" s="93" t="s">
        <v>173</v>
      </c>
      <c r="BME59" s="93" t="s">
        <v>173</v>
      </c>
      <c r="BMF59" s="93" t="s">
        <v>173</v>
      </c>
      <c r="BMG59" s="93" t="s">
        <v>173</v>
      </c>
      <c r="BMH59" s="93" t="s">
        <v>173</v>
      </c>
      <c r="BMI59" s="93" t="s">
        <v>173</v>
      </c>
      <c r="BMJ59" s="93" t="s">
        <v>173</v>
      </c>
      <c r="BMK59" s="93" t="s">
        <v>173</v>
      </c>
      <c r="BML59" s="93" t="s">
        <v>173</v>
      </c>
      <c r="BMM59" s="93" t="s">
        <v>173</v>
      </c>
      <c r="BMN59" s="93" t="s">
        <v>173</v>
      </c>
      <c r="BMO59" s="93" t="s">
        <v>173</v>
      </c>
      <c r="BMP59" s="93" t="s">
        <v>173</v>
      </c>
      <c r="BMQ59" s="93" t="s">
        <v>173</v>
      </c>
      <c r="BMR59" s="93" t="s">
        <v>173</v>
      </c>
      <c r="BMS59" s="93" t="s">
        <v>173</v>
      </c>
      <c r="BMT59" s="93" t="s">
        <v>173</v>
      </c>
      <c r="BMU59" s="93" t="s">
        <v>173</v>
      </c>
      <c r="BMV59" s="93" t="s">
        <v>173</v>
      </c>
      <c r="BMW59" s="93" t="s">
        <v>173</v>
      </c>
      <c r="BMX59" s="93" t="s">
        <v>173</v>
      </c>
      <c r="BMY59" s="93" t="s">
        <v>173</v>
      </c>
      <c r="BMZ59" s="93" t="s">
        <v>173</v>
      </c>
      <c r="BNA59" s="93" t="s">
        <v>173</v>
      </c>
      <c r="BNB59" s="93" t="s">
        <v>173</v>
      </c>
      <c r="BNC59" s="93" t="s">
        <v>173</v>
      </c>
      <c r="BND59" s="93" t="s">
        <v>173</v>
      </c>
      <c r="BNE59" s="93" t="s">
        <v>173</v>
      </c>
      <c r="BNF59" s="93" t="s">
        <v>173</v>
      </c>
      <c r="BNG59" s="93" t="s">
        <v>173</v>
      </c>
      <c r="BNH59" s="93" t="s">
        <v>173</v>
      </c>
      <c r="BNI59" s="93" t="s">
        <v>173</v>
      </c>
      <c r="BNJ59" s="93" t="s">
        <v>173</v>
      </c>
      <c r="BNK59" s="93" t="s">
        <v>173</v>
      </c>
      <c r="BNL59" s="93" t="s">
        <v>173</v>
      </c>
      <c r="BNM59" s="93" t="s">
        <v>173</v>
      </c>
      <c r="BNN59" s="93" t="s">
        <v>173</v>
      </c>
      <c r="BNO59" s="93" t="s">
        <v>173</v>
      </c>
      <c r="BNP59" s="93" t="s">
        <v>173</v>
      </c>
      <c r="BNQ59" s="93" t="s">
        <v>173</v>
      </c>
      <c r="BNR59" s="93" t="s">
        <v>173</v>
      </c>
      <c r="BNS59" s="93" t="s">
        <v>173</v>
      </c>
      <c r="BNT59" s="93" t="s">
        <v>173</v>
      </c>
      <c r="BNU59" s="93" t="s">
        <v>173</v>
      </c>
      <c r="BNV59" s="93" t="s">
        <v>173</v>
      </c>
      <c r="BNW59" s="93" t="s">
        <v>173</v>
      </c>
      <c r="BNX59" s="93" t="s">
        <v>173</v>
      </c>
      <c r="BNY59" s="93" t="s">
        <v>173</v>
      </c>
      <c r="BNZ59" s="93" t="s">
        <v>173</v>
      </c>
      <c r="BOA59" s="93" t="s">
        <v>173</v>
      </c>
      <c r="BOB59" s="93" t="s">
        <v>173</v>
      </c>
      <c r="BOC59" s="93" t="s">
        <v>173</v>
      </c>
      <c r="BOD59" s="93" t="s">
        <v>173</v>
      </c>
      <c r="BOE59" s="93" t="s">
        <v>173</v>
      </c>
      <c r="BOF59" s="93" t="s">
        <v>173</v>
      </c>
      <c r="BOG59" s="93" t="s">
        <v>173</v>
      </c>
      <c r="BOH59" s="93" t="s">
        <v>173</v>
      </c>
      <c r="BOI59" s="93" t="s">
        <v>173</v>
      </c>
      <c r="BOJ59" s="93" t="s">
        <v>173</v>
      </c>
      <c r="BOK59" s="93" t="s">
        <v>173</v>
      </c>
      <c r="BOL59" s="93" t="s">
        <v>173</v>
      </c>
      <c r="BOM59" s="93" t="s">
        <v>173</v>
      </c>
      <c r="BON59" s="93" t="s">
        <v>173</v>
      </c>
      <c r="BOO59" s="93" t="s">
        <v>173</v>
      </c>
      <c r="BOP59" s="93" t="s">
        <v>173</v>
      </c>
      <c r="BOQ59" s="93" t="s">
        <v>173</v>
      </c>
      <c r="BOR59" s="93" t="s">
        <v>173</v>
      </c>
      <c r="BOS59" s="93" t="s">
        <v>173</v>
      </c>
      <c r="BOT59" s="93" t="s">
        <v>173</v>
      </c>
      <c r="BOU59" s="93" t="s">
        <v>173</v>
      </c>
      <c r="BOV59" s="93" t="s">
        <v>173</v>
      </c>
      <c r="BOW59" s="93" t="s">
        <v>173</v>
      </c>
      <c r="BOX59" s="93" t="s">
        <v>173</v>
      </c>
      <c r="BOY59" s="93" t="s">
        <v>173</v>
      </c>
      <c r="BOZ59" s="93" t="s">
        <v>173</v>
      </c>
      <c r="BPA59" s="93" t="s">
        <v>173</v>
      </c>
      <c r="BPB59" s="93" t="s">
        <v>173</v>
      </c>
      <c r="BPC59" s="93" t="s">
        <v>173</v>
      </c>
      <c r="BPD59" s="93" t="s">
        <v>173</v>
      </c>
      <c r="BPE59" s="93" t="s">
        <v>173</v>
      </c>
      <c r="BPF59" s="93" t="s">
        <v>173</v>
      </c>
      <c r="BPG59" s="93" t="s">
        <v>173</v>
      </c>
      <c r="BPH59" s="93" t="s">
        <v>173</v>
      </c>
      <c r="BPI59" s="93" t="s">
        <v>173</v>
      </c>
      <c r="BPJ59" s="93" t="s">
        <v>173</v>
      </c>
      <c r="BPK59" s="93" t="s">
        <v>173</v>
      </c>
      <c r="BPL59" s="93" t="s">
        <v>173</v>
      </c>
      <c r="BPM59" s="93" t="s">
        <v>173</v>
      </c>
      <c r="BPN59" s="93" t="s">
        <v>173</v>
      </c>
      <c r="BPO59" s="93" t="s">
        <v>173</v>
      </c>
      <c r="BPP59" s="93" t="s">
        <v>173</v>
      </c>
      <c r="BPQ59" s="93" t="s">
        <v>173</v>
      </c>
      <c r="BPR59" s="93" t="s">
        <v>173</v>
      </c>
      <c r="BPS59" s="93" t="s">
        <v>173</v>
      </c>
      <c r="BPT59" s="93" t="s">
        <v>173</v>
      </c>
      <c r="BPU59" s="93" t="s">
        <v>173</v>
      </c>
      <c r="BPV59" s="93" t="s">
        <v>173</v>
      </c>
      <c r="BPW59" s="93" t="s">
        <v>173</v>
      </c>
      <c r="BPX59" s="93" t="s">
        <v>173</v>
      </c>
      <c r="BPY59" s="93" t="s">
        <v>173</v>
      </c>
      <c r="BPZ59" s="93" t="s">
        <v>173</v>
      </c>
      <c r="BQA59" s="93" t="s">
        <v>173</v>
      </c>
      <c r="BQB59" s="93" t="s">
        <v>173</v>
      </c>
      <c r="BQC59" s="93" t="s">
        <v>173</v>
      </c>
      <c r="BQD59" s="93" t="s">
        <v>173</v>
      </c>
      <c r="BQE59" s="93" t="s">
        <v>173</v>
      </c>
      <c r="BQF59" s="93" t="s">
        <v>173</v>
      </c>
      <c r="BQG59" s="93" t="s">
        <v>173</v>
      </c>
      <c r="BQH59" s="93" t="s">
        <v>173</v>
      </c>
      <c r="BQI59" s="93" t="s">
        <v>173</v>
      </c>
      <c r="BQJ59" s="93" t="s">
        <v>173</v>
      </c>
      <c r="BQK59" s="93" t="s">
        <v>173</v>
      </c>
      <c r="BQL59" s="93" t="s">
        <v>173</v>
      </c>
      <c r="BQM59" s="93" t="s">
        <v>173</v>
      </c>
      <c r="BQN59" s="93" t="s">
        <v>173</v>
      </c>
      <c r="BQO59" s="93" t="s">
        <v>173</v>
      </c>
      <c r="BQP59" s="93" t="s">
        <v>173</v>
      </c>
      <c r="BQQ59" s="93" t="s">
        <v>173</v>
      </c>
      <c r="BQR59" s="93" t="s">
        <v>173</v>
      </c>
      <c r="BQS59" s="93" t="s">
        <v>173</v>
      </c>
      <c r="BQT59" s="93" t="s">
        <v>173</v>
      </c>
      <c r="BQU59" s="93" t="s">
        <v>173</v>
      </c>
      <c r="BQV59" s="93" t="s">
        <v>173</v>
      </c>
      <c r="BQW59" s="93" t="s">
        <v>173</v>
      </c>
      <c r="BQX59" s="93" t="s">
        <v>173</v>
      </c>
      <c r="BQY59" s="93" t="s">
        <v>173</v>
      </c>
      <c r="BQZ59" s="93" t="s">
        <v>173</v>
      </c>
      <c r="BRA59" s="93" t="s">
        <v>173</v>
      </c>
      <c r="BRB59" s="93" t="s">
        <v>173</v>
      </c>
      <c r="BRC59" s="93" t="s">
        <v>173</v>
      </c>
      <c r="BRD59" s="93" t="s">
        <v>173</v>
      </c>
      <c r="BRE59" s="93" t="s">
        <v>173</v>
      </c>
      <c r="BRF59" s="93" t="s">
        <v>173</v>
      </c>
      <c r="BRG59" s="93" t="s">
        <v>173</v>
      </c>
      <c r="BRH59" s="93" t="s">
        <v>173</v>
      </c>
      <c r="BRI59" s="93" t="s">
        <v>173</v>
      </c>
      <c r="BRJ59" s="93" t="s">
        <v>173</v>
      </c>
      <c r="BRK59" s="93" t="s">
        <v>173</v>
      </c>
      <c r="BRL59" s="93" t="s">
        <v>173</v>
      </c>
      <c r="BRM59" s="93" t="s">
        <v>173</v>
      </c>
      <c r="BRN59" s="93" t="s">
        <v>173</v>
      </c>
      <c r="BRO59" s="93" t="s">
        <v>173</v>
      </c>
      <c r="BRP59" s="93" t="s">
        <v>173</v>
      </c>
      <c r="BRQ59" s="93" t="s">
        <v>173</v>
      </c>
      <c r="BRR59" s="93" t="s">
        <v>173</v>
      </c>
      <c r="BRS59" s="93" t="s">
        <v>173</v>
      </c>
      <c r="BRT59" s="93" t="s">
        <v>173</v>
      </c>
      <c r="BRU59" s="93" t="s">
        <v>173</v>
      </c>
      <c r="BRV59" s="93" t="s">
        <v>173</v>
      </c>
      <c r="BRW59" s="93" t="s">
        <v>173</v>
      </c>
      <c r="BRX59" s="93" t="s">
        <v>173</v>
      </c>
      <c r="BRY59" s="93" t="s">
        <v>173</v>
      </c>
      <c r="BRZ59" s="93" t="s">
        <v>173</v>
      </c>
      <c r="BSA59" s="93" t="s">
        <v>173</v>
      </c>
      <c r="BSB59" s="93" t="s">
        <v>173</v>
      </c>
      <c r="BSC59" s="93" t="s">
        <v>173</v>
      </c>
      <c r="BSD59" s="93" t="s">
        <v>173</v>
      </c>
      <c r="BSE59" s="93" t="s">
        <v>173</v>
      </c>
      <c r="BSF59" s="93" t="s">
        <v>173</v>
      </c>
      <c r="BSG59" s="93" t="s">
        <v>173</v>
      </c>
      <c r="BSH59" s="93" t="s">
        <v>173</v>
      </c>
      <c r="BSI59" s="93" t="s">
        <v>173</v>
      </c>
      <c r="BSJ59" s="93" t="s">
        <v>173</v>
      </c>
      <c r="BSK59" s="93" t="s">
        <v>173</v>
      </c>
      <c r="BSL59" s="93" t="s">
        <v>173</v>
      </c>
      <c r="BSM59" s="93" t="s">
        <v>173</v>
      </c>
      <c r="BSN59" s="93" t="s">
        <v>173</v>
      </c>
      <c r="BSO59" s="93" t="s">
        <v>173</v>
      </c>
      <c r="BSP59" s="93" t="s">
        <v>173</v>
      </c>
      <c r="BSQ59" s="93" t="s">
        <v>173</v>
      </c>
      <c r="BSR59" s="93" t="s">
        <v>173</v>
      </c>
      <c r="BSS59" s="93" t="s">
        <v>173</v>
      </c>
      <c r="BST59" s="93" t="s">
        <v>173</v>
      </c>
      <c r="BSU59" s="93" t="s">
        <v>173</v>
      </c>
      <c r="BSV59" s="93" t="s">
        <v>173</v>
      </c>
      <c r="BSW59" s="93" t="s">
        <v>173</v>
      </c>
      <c r="BSX59" s="93" t="s">
        <v>173</v>
      </c>
      <c r="BSY59" s="93" t="s">
        <v>173</v>
      </c>
      <c r="BSZ59" s="93" t="s">
        <v>173</v>
      </c>
      <c r="BTA59" s="93" t="s">
        <v>173</v>
      </c>
      <c r="BTB59" s="93" t="s">
        <v>173</v>
      </c>
      <c r="BTC59" s="93" t="s">
        <v>173</v>
      </c>
      <c r="BTD59" s="93" t="s">
        <v>173</v>
      </c>
      <c r="BTE59" s="93" t="s">
        <v>173</v>
      </c>
      <c r="BTF59" s="93" t="s">
        <v>173</v>
      </c>
      <c r="BTG59" s="93" t="s">
        <v>173</v>
      </c>
      <c r="BTH59" s="93" t="s">
        <v>173</v>
      </c>
      <c r="BTI59" s="93" t="s">
        <v>173</v>
      </c>
      <c r="BTJ59" s="93" t="s">
        <v>173</v>
      </c>
      <c r="BTK59" s="93" t="s">
        <v>173</v>
      </c>
      <c r="BTL59" s="93" t="s">
        <v>173</v>
      </c>
      <c r="BTM59" s="93" t="s">
        <v>173</v>
      </c>
      <c r="BTN59" s="93" t="s">
        <v>173</v>
      </c>
      <c r="BTO59" s="93" t="s">
        <v>173</v>
      </c>
      <c r="BTP59" s="93" t="s">
        <v>173</v>
      </c>
      <c r="BTQ59" s="93" t="s">
        <v>173</v>
      </c>
      <c r="BTR59" s="93" t="s">
        <v>173</v>
      </c>
      <c r="BTS59" s="93" t="s">
        <v>173</v>
      </c>
      <c r="BTT59" s="93" t="s">
        <v>173</v>
      </c>
      <c r="BTU59" s="93" t="s">
        <v>173</v>
      </c>
      <c r="BTV59" s="93" t="s">
        <v>173</v>
      </c>
      <c r="BTW59" s="93" t="s">
        <v>173</v>
      </c>
      <c r="BTX59" s="93" t="s">
        <v>173</v>
      </c>
      <c r="BTY59" s="93" t="s">
        <v>173</v>
      </c>
      <c r="BTZ59" s="93" t="s">
        <v>173</v>
      </c>
      <c r="BUA59" s="93" t="s">
        <v>173</v>
      </c>
      <c r="BUB59" s="93" t="s">
        <v>173</v>
      </c>
      <c r="BUC59" s="93" t="s">
        <v>173</v>
      </c>
      <c r="BUD59" s="93" t="s">
        <v>173</v>
      </c>
      <c r="BUE59" s="93" t="s">
        <v>173</v>
      </c>
      <c r="BUF59" s="93" t="s">
        <v>173</v>
      </c>
      <c r="BUG59" s="93" t="s">
        <v>173</v>
      </c>
      <c r="BUH59" s="93" t="s">
        <v>173</v>
      </c>
      <c r="BUI59" s="93" t="s">
        <v>173</v>
      </c>
      <c r="BUJ59" s="93" t="s">
        <v>173</v>
      </c>
      <c r="BUK59" s="93" t="s">
        <v>173</v>
      </c>
      <c r="BUL59" s="93" t="s">
        <v>173</v>
      </c>
      <c r="BUM59" s="93" t="s">
        <v>173</v>
      </c>
      <c r="BUN59" s="93" t="s">
        <v>173</v>
      </c>
      <c r="BUO59" s="93" t="s">
        <v>173</v>
      </c>
      <c r="BUP59" s="93" t="s">
        <v>173</v>
      </c>
      <c r="BUQ59" s="93" t="s">
        <v>173</v>
      </c>
      <c r="BUR59" s="93" t="s">
        <v>173</v>
      </c>
      <c r="BUS59" s="93" t="s">
        <v>173</v>
      </c>
      <c r="BUT59" s="93" t="s">
        <v>173</v>
      </c>
      <c r="BUU59" s="93" t="s">
        <v>173</v>
      </c>
      <c r="BUV59" s="93" t="s">
        <v>173</v>
      </c>
      <c r="BUW59" s="93" t="s">
        <v>173</v>
      </c>
      <c r="BUX59" s="93" t="s">
        <v>173</v>
      </c>
      <c r="BUY59" s="93" t="s">
        <v>173</v>
      </c>
      <c r="BUZ59" s="93" t="s">
        <v>173</v>
      </c>
      <c r="BVA59" s="93" t="s">
        <v>173</v>
      </c>
      <c r="BVB59" s="93" t="s">
        <v>173</v>
      </c>
      <c r="BVC59" s="93" t="s">
        <v>173</v>
      </c>
      <c r="BVD59" s="93" t="s">
        <v>173</v>
      </c>
      <c r="BVE59" s="93" t="s">
        <v>173</v>
      </c>
      <c r="BVF59" s="93" t="s">
        <v>173</v>
      </c>
      <c r="BVG59" s="93" t="s">
        <v>173</v>
      </c>
      <c r="BVH59" s="93" t="s">
        <v>173</v>
      </c>
      <c r="BVI59" s="93" t="s">
        <v>173</v>
      </c>
      <c r="BVJ59" s="93" t="s">
        <v>173</v>
      </c>
      <c r="BVK59" s="93" t="s">
        <v>173</v>
      </c>
      <c r="BVL59" s="93" t="s">
        <v>173</v>
      </c>
      <c r="BVM59" s="93" t="s">
        <v>173</v>
      </c>
      <c r="BVN59" s="93" t="s">
        <v>173</v>
      </c>
      <c r="BVO59" s="93" t="s">
        <v>173</v>
      </c>
      <c r="BVP59" s="93" t="s">
        <v>173</v>
      </c>
      <c r="BVQ59" s="93" t="s">
        <v>173</v>
      </c>
      <c r="BVR59" s="93" t="s">
        <v>173</v>
      </c>
      <c r="BVS59" s="93" t="s">
        <v>173</v>
      </c>
      <c r="BVT59" s="93" t="s">
        <v>173</v>
      </c>
      <c r="BVU59" s="93" t="s">
        <v>173</v>
      </c>
      <c r="BVV59" s="93" t="s">
        <v>173</v>
      </c>
      <c r="BVW59" s="93" t="s">
        <v>173</v>
      </c>
      <c r="BVX59" s="93" t="s">
        <v>173</v>
      </c>
      <c r="BVY59" s="93" t="s">
        <v>173</v>
      </c>
      <c r="BVZ59" s="93" t="s">
        <v>173</v>
      </c>
      <c r="BWA59" s="93" t="s">
        <v>173</v>
      </c>
      <c r="BWB59" s="93" t="s">
        <v>173</v>
      </c>
      <c r="BWC59" s="93" t="s">
        <v>173</v>
      </c>
      <c r="BWD59" s="93" t="s">
        <v>173</v>
      </c>
      <c r="BWE59" s="93" t="s">
        <v>173</v>
      </c>
      <c r="BWF59" s="93" t="s">
        <v>173</v>
      </c>
      <c r="BWG59" s="93" t="s">
        <v>173</v>
      </c>
      <c r="BWH59" s="93" t="s">
        <v>173</v>
      </c>
      <c r="BWI59" s="93" t="s">
        <v>173</v>
      </c>
      <c r="BWJ59" s="93" t="s">
        <v>173</v>
      </c>
      <c r="BWK59" s="93" t="s">
        <v>173</v>
      </c>
      <c r="BWL59" s="93" t="s">
        <v>173</v>
      </c>
      <c r="BWM59" s="93" t="s">
        <v>173</v>
      </c>
      <c r="BWN59" s="93" t="s">
        <v>173</v>
      </c>
      <c r="BWO59" s="93" t="s">
        <v>173</v>
      </c>
      <c r="BWP59" s="93" t="s">
        <v>173</v>
      </c>
      <c r="BWQ59" s="93" t="s">
        <v>173</v>
      </c>
      <c r="BWR59" s="93" t="s">
        <v>173</v>
      </c>
      <c r="BWS59" s="93" t="s">
        <v>173</v>
      </c>
      <c r="BWT59" s="93" t="s">
        <v>173</v>
      </c>
      <c r="BWU59" s="93" t="s">
        <v>173</v>
      </c>
      <c r="BWV59" s="93" t="s">
        <v>173</v>
      </c>
      <c r="BWW59" s="93" t="s">
        <v>173</v>
      </c>
      <c r="BWX59" s="93" t="s">
        <v>173</v>
      </c>
      <c r="BWY59" s="93" t="s">
        <v>173</v>
      </c>
      <c r="BWZ59" s="93" t="s">
        <v>173</v>
      </c>
      <c r="BXA59" s="93" t="s">
        <v>173</v>
      </c>
      <c r="BXB59" s="93" t="s">
        <v>173</v>
      </c>
      <c r="BXC59" s="93" t="s">
        <v>173</v>
      </c>
      <c r="BXD59" s="93" t="s">
        <v>173</v>
      </c>
      <c r="BXE59" s="93" t="s">
        <v>173</v>
      </c>
      <c r="BXF59" s="93" t="s">
        <v>173</v>
      </c>
      <c r="BXG59" s="93" t="s">
        <v>173</v>
      </c>
      <c r="BXH59" s="93" t="s">
        <v>173</v>
      </c>
      <c r="BXI59" s="93" t="s">
        <v>173</v>
      </c>
      <c r="BXJ59" s="93" t="s">
        <v>173</v>
      </c>
      <c r="BXK59" s="93" t="s">
        <v>173</v>
      </c>
      <c r="BXL59" s="93" t="s">
        <v>173</v>
      </c>
      <c r="BXM59" s="93" t="s">
        <v>173</v>
      </c>
      <c r="BXN59" s="93" t="s">
        <v>173</v>
      </c>
      <c r="BXO59" s="93" t="s">
        <v>173</v>
      </c>
      <c r="BXP59" s="93" t="s">
        <v>173</v>
      </c>
      <c r="BXQ59" s="93" t="s">
        <v>173</v>
      </c>
      <c r="BXR59" s="93" t="s">
        <v>173</v>
      </c>
      <c r="BXS59" s="93" t="s">
        <v>173</v>
      </c>
      <c r="BXT59" s="93" t="s">
        <v>173</v>
      </c>
      <c r="BXU59" s="93" t="s">
        <v>173</v>
      </c>
      <c r="BXV59" s="93" t="s">
        <v>173</v>
      </c>
      <c r="BXW59" s="93" t="s">
        <v>173</v>
      </c>
      <c r="BXX59" s="93" t="s">
        <v>173</v>
      </c>
      <c r="BXY59" s="93" t="s">
        <v>173</v>
      </c>
      <c r="BXZ59" s="93" t="s">
        <v>173</v>
      </c>
      <c r="BYA59" s="93" t="s">
        <v>173</v>
      </c>
      <c r="BYB59" s="93" t="s">
        <v>173</v>
      </c>
      <c r="BYC59" s="93" t="s">
        <v>173</v>
      </c>
      <c r="BYD59" s="93" t="s">
        <v>173</v>
      </c>
      <c r="BYE59" s="93" t="s">
        <v>173</v>
      </c>
      <c r="BYF59" s="93" t="s">
        <v>173</v>
      </c>
      <c r="BYG59" s="93" t="s">
        <v>173</v>
      </c>
      <c r="BYH59" s="93" t="s">
        <v>173</v>
      </c>
      <c r="BYI59" s="93" t="s">
        <v>173</v>
      </c>
      <c r="BYJ59" s="93" t="s">
        <v>173</v>
      </c>
      <c r="BYK59" s="93" t="s">
        <v>173</v>
      </c>
      <c r="BYL59" s="93" t="s">
        <v>173</v>
      </c>
      <c r="BYM59" s="93" t="s">
        <v>173</v>
      </c>
      <c r="BYN59" s="93" t="s">
        <v>173</v>
      </c>
      <c r="BYO59" s="93" t="s">
        <v>173</v>
      </c>
      <c r="BYP59" s="93" t="s">
        <v>173</v>
      </c>
      <c r="BYQ59" s="93" t="s">
        <v>173</v>
      </c>
      <c r="BYR59" s="93" t="s">
        <v>173</v>
      </c>
      <c r="BYS59" s="93" t="s">
        <v>173</v>
      </c>
      <c r="BYT59" s="93" t="s">
        <v>173</v>
      </c>
      <c r="BYU59" s="93" t="s">
        <v>173</v>
      </c>
      <c r="BYV59" s="93" t="s">
        <v>173</v>
      </c>
      <c r="BYW59" s="93" t="s">
        <v>173</v>
      </c>
      <c r="BYX59" s="93" t="s">
        <v>173</v>
      </c>
      <c r="BYY59" s="93" t="s">
        <v>173</v>
      </c>
      <c r="BYZ59" s="93" t="s">
        <v>173</v>
      </c>
      <c r="BZA59" s="93" t="s">
        <v>173</v>
      </c>
      <c r="BZB59" s="93" t="s">
        <v>173</v>
      </c>
      <c r="BZC59" s="93" t="s">
        <v>173</v>
      </c>
      <c r="BZD59" s="93" t="s">
        <v>173</v>
      </c>
      <c r="BZE59" s="93" t="s">
        <v>173</v>
      </c>
      <c r="BZF59" s="93" t="s">
        <v>173</v>
      </c>
      <c r="BZG59" s="93" t="s">
        <v>173</v>
      </c>
      <c r="BZH59" s="93" t="s">
        <v>173</v>
      </c>
      <c r="BZI59" s="93" t="s">
        <v>173</v>
      </c>
      <c r="BZJ59" s="93" t="s">
        <v>173</v>
      </c>
      <c r="BZK59" s="93" t="s">
        <v>173</v>
      </c>
      <c r="BZL59" s="93" t="s">
        <v>173</v>
      </c>
      <c r="BZM59" s="93" t="s">
        <v>173</v>
      </c>
      <c r="BZN59" s="93" t="s">
        <v>173</v>
      </c>
      <c r="BZO59" s="93" t="s">
        <v>173</v>
      </c>
      <c r="BZP59" s="93" t="s">
        <v>173</v>
      </c>
      <c r="BZQ59" s="93" t="s">
        <v>173</v>
      </c>
      <c r="BZR59" s="93" t="s">
        <v>173</v>
      </c>
      <c r="BZS59" s="93" t="s">
        <v>173</v>
      </c>
      <c r="BZT59" s="93" t="s">
        <v>173</v>
      </c>
      <c r="BZU59" s="93" t="s">
        <v>173</v>
      </c>
      <c r="BZV59" s="93" t="s">
        <v>173</v>
      </c>
      <c r="BZW59" s="93" t="s">
        <v>173</v>
      </c>
      <c r="BZX59" s="93" t="s">
        <v>173</v>
      </c>
      <c r="BZY59" s="93" t="s">
        <v>173</v>
      </c>
      <c r="BZZ59" s="93" t="s">
        <v>173</v>
      </c>
      <c r="CAA59" s="93" t="s">
        <v>173</v>
      </c>
      <c r="CAB59" s="93" t="s">
        <v>173</v>
      </c>
      <c r="CAC59" s="93" t="s">
        <v>173</v>
      </c>
      <c r="CAD59" s="93" t="s">
        <v>173</v>
      </c>
      <c r="CAE59" s="93" t="s">
        <v>173</v>
      </c>
      <c r="CAF59" s="93" t="s">
        <v>173</v>
      </c>
      <c r="CAG59" s="93" t="s">
        <v>173</v>
      </c>
      <c r="CAH59" s="93" t="s">
        <v>173</v>
      </c>
      <c r="CAI59" s="93" t="s">
        <v>173</v>
      </c>
      <c r="CAJ59" s="93" t="s">
        <v>173</v>
      </c>
      <c r="CAK59" s="93" t="s">
        <v>173</v>
      </c>
      <c r="CAL59" s="93" t="s">
        <v>173</v>
      </c>
      <c r="CAM59" s="93" t="s">
        <v>173</v>
      </c>
      <c r="CAN59" s="93" t="s">
        <v>173</v>
      </c>
      <c r="CAO59" s="93" t="s">
        <v>173</v>
      </c>
      <c r="CAP59" s="93" t="s">
        <v>173</v>
      </c>
      <c r="CAQ59" s="93" t="s">
        <v>173</v>
      </c>
      <c r="CAR59" s="93" t="s">
        <v>173</v>
      </c>
      <c r="CAS59" s="93" t="s">
        <v>173</v>
      </c>
      <c r="CAT59" s="93" t="s">
        <v>173</v>
      </c>
      <c r="CAU59" s="93" t="s">
        <v>173</v>
      </c>
      <c r="CAV59" s="93" t="s">
        <v>173</v>
      </c>
      <c r="CAW59" s="93" t="s">
        <v>173</v>
      </c>
      <c r="CAX59" s="93" t="s">
        <v>173</v>
      </c>
      <c r="CAY59" s="93" t="s">
        <v>173</v>
      </c>
      <c r="CAZ59" s="93" t="s">
        <v>173</v>
      </c>
      <c r="CBA59" s="93" t="s">
        <v>173</v>
      </c>
      <c r="CBB59" s="93" t="s">
        <v>173</v>
      </c>
      <c r="CBC59" s="93" t="s">
        <v>173</v>
      </c>
      <c r="CBD59" s="93" t="s">
        <v>173</v>
      </c>
      <c r="CBE59" s="93" t="s">
        <v>173</v>
      </c>
      <c r="CBF59" s="93" t="s">
        <v>173</v>
      </c>
      <c r="CBG59" s="93" t="s">
        <v>173</v>
      </c>
      <c r="CBH59" s="93" t="s">
        <v>173</v>
      </c>
      <c r="CBI59" s="93" t="s">
        <v>173</v>
      </c>
      <c r="CBJ59" s="93" t="s">
        <v>173</v>
      </c>
      <c r="CBK59" s="93" t="s">
        <v>173</v>
      </c>
      <c r="CBL59" s="93" t="s">
        <v>173</v>
      </c>
      <c r="CBM59" s="93" t="s">
        <v>173</v>
      </c>
      <c r="CBN59" s="93" t="s">
        <v>173</v>
      </c>
      <c r="CBO59" s="93" t="s">
        <v>173</v>
      </c>
      <c r="CBP59" s="93" t="s">
        <v>173</v>
      </c>
      <c r="CBQ59" s="93" t="s">
        <v>173</v>
      </c>
      <c r="CBR59" s="93" t="s">
        <v>173</v>
      </c>
      <c r="CBS59" s="93" t="s">
        <v>173</v>
      </c>
      <c r="CBT59" s="93" t="s">
        <v>173</v>
      </c>
      <c r="CBU59" s="93" t="s">
        <v>173</v>
      </c>
      <c r="CBV59" s="93" t="s">
        <v>173</v>
      </c>
      <c r="CBW59" s="93" t="s">
        <v>173</v>
      </c>
      <c r="CBX59" s="93" t="s">
        <v>173</v>
      </c>
      <c r="CBY59" s="93" t="s">
        <v>173</v>
      </c>
      <c r="CBZ59" s="93" t="s">
        <v>173</v>
      </c>
      <c r="CCA59" s="93" t="s">
        <v>173</v>
      </c>
      <c r="CCB59" s="93" t="s">
        <v>173</v>
      </c>
      <c r="CCC59" s="93" t="s">
        <v>173</v>
      </c>
      <c r="CCD59" s="93" t="s">
        <v>173</v>
      </c>
      <c r="CCE59" s="93" t="s">
        <v>173</v>
      </c>
      <c r="CCF59" s="93" t="s">
        <v>173</v>
      </c>
      <c r="CCG59" s="93" t="s">
        <v>173</v>
      </c>
      <c r="CCH59" s="93" t="s">
        <v>173</v>
      </c>
      <c r="CCI59" s="93" t="s">
        <v>173</v>
      </c>
      <c r="CCJ59" s="93" t="s">
        <v>173</v>
      </c>
      <c r="CCK59" s="93" t="s">
        <v>173</v>
      </c>
      <c r="CCL59" s="93" t="s">
        <v>173</v>
      </c>
      <c r="CCM59" s="93" t="s">
        <v>173</v>
      </c>
      <c r="CCN59" s="93" t="s">
        <v>173</v>
      </c>
      <c r="CCO59" s="93" t="s">
        <v>173</v>
      </c>
      <c r="CCP59" s="93" t="s">
        <v>173</v>
      </c>
      <c r="CCQ59" s="93" t="s">
        <v>173</v>
      </c>
      <c r="CCR59" s="93" t="s">
        <v>173</v>
      </c>
      <c r="CCS59" s="93" t="s">
        <v>173</v>
      </c>
      <c r="CCT59" s="93" t="s">
        <v>173</v>
      </c>
      <c r="CCU59" s="93" t="s">
        <v>173</v>
      </c>
      <c r="CCV59" s="93" t="s">
        <v>173</v>
      </c>
      <c r="CCW59" s="93" t="s">
        <v>173</v>
      </c>
      <c r="CCX59" s="93" t="s">
        <v>173</v>
      </c>
      <c r="CCY59" s="93" t="s">
        <v>173</v>
      </c>
      <c r="CCZ59" s="93" t="s">
        <v>173</v>
      </c>
      <c r="CDA59" s="93" t="s">
        <v>173</v>
      </c>
      <c r="CDB59" s="93" t="s">
        <v>173</v>
      </c>
      <c r="CDC59" s="93" t="s">
        <v>173</v>
      </c>
      <c r="CDD59" s="93" t="s">
        <v>173</v>
      </c>
      <c r="CDE59" s="93" t="s">
        <v>173</v>
      </c>
      <c r="CDF59" s="93" t="s">
        <v>173</v>
      </c>
      <c r="CDG59" s="93" t="s">
        <v>173</v>
      </c>
      <c r="CDH59" s="93" t="s">
        <v>173</v>
      </c>
      <c r="CDI59" s="93" t="s">
        <v>173</v>
      </c>
      <c r="CDJ59" s="93" t="s">
        <v>173</v>
      </c>
      <c r="CDK59" s="93" t="s">
        <v>173</v>
      </c>
      <c r="CDL59" s="93" t="s">
        <v>173</v>
      </c>
      <c r="CDM59" s="93" t="s">
        <v>173</v>
      </c>
      <c r="CDN59" s="93" t="s">
        <v>173</v>
      </c>
      <c r="CDO59" s="93" t="s">
        <v>173</v>
      </c>
      <c r="CDP59" s="93" t="s">
        <v>173</v>
      </c>
      <c r="CDQ59" s="93" t="s">
        <v>173</v>
      </c>
      <c r="CDR59" s="93" t="s">
        <v>173</v>
      </c>
      <c r="CDS59" s="93" t="s">
        <v>173</v>
      </c>
      <c r="CDT59" s="93" t="s">
        <v>173</v>
      </c>
      <c r="CDU59" s="93" t="s">
        <v>173</v>
      </c>
      <c r="CDV59" s="93" t="s">
        <v>173</v>
      </c>
      <c r="CDW59" s="93" t="s">
        <v>173</v>
      </c>
      <c r="CDX59" s="93" t="s">
        <v>173</v>
      </c>
      <c r="CDY59" s="93" t="s">
        <v>173</v>
      </c>
      <c r="CDZ59" s="93" t="s">
        <v>173</v>
      </c>
      <c r="CEA59" s="93" t="s">
        <v>173</v>
      </c>
      <c r="CEB59" s="93" t="s">
        <v>173</v>
      </c>
      <c r="CEC59" s="93" t="s">
        <v>173</v>
      </c>
      <c r="CED59" s="93" t="s">
        <v>173</v>
      </c>
      <c r="CEE59" s="93" t="s">
        <v>173</v>
      </c>
      <c r="CEF59" s="93" t="s">
        <v>173</v>
      </c>
      <c r="CEG59" s="93" t="s">
        <v>173</v>
      </c>
      <c r="CEH59" s="93" t="s">
        <v>173</v>
      </c>
      <c r="CEI59" s="93" t="s">
        <v>173</v>
      </c>
      <c r="CEJ59" s="93" t="s">
        <v>173</v>
      </c>
      <c r="CEK59" s="93" t="s">
        <v>173</v>
      </c>
      <c r="CEL59" s="93" t="s">
        <v>173</v>
      </c>
      <c r="CEM59" s="93" t="s">
        <v>173</v>
      </c>
      <c r="CEN59" s="93" t="s">
        <v>173</v>
      </c>
      <c r="CEO59" s="93" t="s">
        <v>173</v>
      </c>
      <c r="CEP59" s="93" t="s">
        <v>173</v>
      </c>
      <c r="CEQ59" s="93" t="s">
        <v>173</v>
      </c>
      <c r="CER59" s="93" t="s">
        <v>173</v>
      </c>
      <c r="CES59" s="93" t="s">
        <v>173</v>
      </c>
      <c r="CET59" s="93" t="s">
        <v>173</v>
      </c>
      <c r="CEU59" s="93" t="s">
        <v>173</v>
      </c>
      <c r="CEV59" s="93" t="s">
        <v>173</v>
      </c>
      <c r="CEW59" s="93" t="s">
        <v>173</v>
      </c>
      <c r="CEX59" s="93" t="s">
        <v>173</v>
      </c>
      <c r="CEY59" s="93" t="s">
        <v>173</v>
      </c>
      <c r="CEZ59" s="93" t="s">
        <v>173</v>
      </c>
      <c r="CFA59" s="93" t="s">
        <v>173</v>
      </c>
      <c r="CFB59" s="93" t="s">
        <v>173</v>
      </c>
      <c r="CFC59" s="93" t="s">
        <v>173</v>
      </c>
      <c r="CFD59" s="93" t="s">
        <v>173</v>
      </c>
      <c r="CFE59" s="93" t="s">
        <v>173</v>
      </c>
      <c r="CFF59" s="93" t="s">
        <v>173</v>
      </c>
      <c r="CFG59" s="93" t="s">
        <v>173</v>
      </c>
      <c r="CFH59" s="93" t="s">
        <v>173</v>
      </c>
      <c r="CFI59" s="93" t="s">
        <v>173</v>
      </c>
      <c r="CFJ59" s="93" t="s">
        <v>173</v>
      </c>
      <c r="CFK59" s="93" t="s">
        <v>173</v>
      </c>
      <c r="CFL59" s="93" t="s">
        <v>173</v>
      </c>
      <c r="CFM59" s="93" t="s">
        <v>173</v>
      </c>
      <c r="CFN59" s="93" t="s">
        <v>173</v>
      </c>
      <c r="CFO59" s="93" t="s">
        <v>173</v>
      </c>
      <c r="CFP59" s="93" t="s">
        <v>173</v>
      </c>
      <c r="CFQ59" s="93" t="s">
        <v>173</v>
      </c>
      <c r="CFR59" s="93" t="s">
        <v>173</v>
      </c>
      <c r="CFS59" s="93" t="s">
        <v>173</v>
      </c>
      <c r="CFT59" s="93" t="s">
        <v>173</v>
      </c>
      <c r="CFU59" s="93" t="s">
        <v>173</v>
      </c>
      <c r="CFV59" s="93" t="s">
        <v>173</v>
      </c>
      <c r="CFW59" s="93" t="s">
        <v>173</v>
      </c>
      <c r="CFX59" s="93" t="s">
        <v>173</v>
      </c>
      <c r="CFY59" s="93" t="s">
        <v>173</v>
      </c>
      <c r="CFZ59" s="93" t="s">
        <v>173</v>
      </c>
      <c r="CGA59" s="93" t="s">
        <v>173</v>
      </c>
      <c r="CGB59" s="93" t="s">
        <v>173</v>
      </c>
      <c r="CGC59" s="93" t="s">
        <v>173</v>
      </c>
      <c r="CGD59" s="93" t="s">
        <v>173</v>
      </c>
      <c r="CGE59" s="93" t="s">
        <v>173</v>
      </c>
      <c r="CGF59" s="93" t="s">
        <v>173</v>
      </c>
      <c r="CGG59" s="93" t="s">
        <v>173</v>
      </c>
      <c r="CGH59" s="93" t="s">
        <v>173</v>
      </c>
      <c r="CGI59" s="93" t="s">
        <v>173</v>
      </c>
      <c r="CGJ59" s="93" t="s">
        <v>173</v>
      </c>
      <c r="CGK59" s="93" t="s">
        <v>173</v>
      </c>
      <c r="CGL59" s="93" t="s">
        <v>173</v>
      </c>
      <c r="CGM59" s="93" t="s">
        <v>173</v>
      </c>
      <c r="CGN59" s="93" t="s">
        <v>173</v>
      </c>
      <c r="CGO59" s="93" t="s">
        <v>173</v>
      </c>
      <c r="CGP59" s="93" t="s">
        <v>173</v>
      </c>
      <c r="CGQ59" s="93" t="s">
        <v>173</v>
      </c>
      <c r="CGR59" s="93" t="s">
        <v>173</v>
      </c>
      <c r="CGS59" s="93" t="s">
        <v>173</v>
      </c>
      <c r="CGT59" s="93" t="s">
        <v>173</v>
      </c>
      <c r="CGU59" s="93" t="s">
        <v>173</v>
      </c>
      <c r="CGV59" s="93" t="s">
        <v>173</v>
      </c>
      <c r="CGW59" s="93" t="s">
        <v>173</v>
      </c>
      <c r="CGX59" s="93" t="s">
        <v>173</v>
      </c>
      <c r="CGY59" s="93" t="s">
        <v>173</v>
      </c>
      <c r="CGZ59" s="93" t="s">
        <v>173</v>
      </c>
      <c r="CHA59" s="93" t="s">
        <v>173</v>
      </c>
      <c r="CHB59" s="93" t="s">
        <v>173</v>
      </c>
      <c r="CHC59" s="93" t="s">
        <v>173</v>
      </c>
      <c r="CHD59" s="93" t="s">
        <v>173</v>
      </c>
      <c r="CHE59" s="93" t="s">
        <v>173</v>
      </c>
      <c r="CHF59" s="93" t="s">
        <v>173</v>
      </c>
      <c r="CHG59" s="93" t="s">
        <v>173</v>
      </c>
      <c r="CHH59" s="93" t="s">
        <v>173</v>
      </c>
      <c r="CHI59" s="93" t="s">
        <v>173</v>
      </c>
      <c r="CHJ59" s="93" t="s">
        <v>173</v>
      </c>
      <c r="CHK59" s="93" t="s">
        <v>173</v>
      </c>
      <c r="CHL59" s="93" t="s">
        <v>173</v>
      </c>
      <c r="CHM59" s="93" t="s">
        <v>173</v>
      </c>
      <c r="CHN59" s="93" t="s">
        <v>173</v>
      </c>
      <c r="CHO59" s="93" t="s">
        <v>173</v>
      </c>
      <c r="CHP59" s="93" t="s">
        <v>173</v>
      </c>
      <c r="CHQ59" s="93" t="s">
        <v>173</v>
      </c>
      <c r="CHR59" s="93" t="s">
        <v>173</v>
      </c>
      <c r="CHS59" s="93" t="s">
        <v>173</v>
      </c>
      <c r="CHT59" s="93" t="s">
        <v>173</v>
      </c>
      <c r="CHU59" s="93" t="s">
        <v>173</v>
      </c>
      <c r="CHV59" s="93" t="s">
        <v>173</v>
      </c>
      <c r="CHW59" s="93" t="s">
        <v>173</v>
      </c>
      <c r="CHX59" s="93" t="s">
        <v>173</v>
      </c>
      <c r="CHY59" s="93" t="s">
        <v>173</v>
      </c>
      <c r="CHZ59" s="93" t="s">
        <v>173</v>
      </c>
      <c r="CIA59" s="93" t="s">
        <v>173</v>
      </c>
      <c r="CIB59" s="93" t="s">
        <v>173</v>
      </c>
      <c r="CIC59" s="93" t="s">
        <v>173</v>
      </c>
      <c r="CID59" s="93" t="s">
        <v>173</v>
      </c>
      <c r="CIE59" s="93" t="s">
        <v>173</v>
      </c>
      <c r="CIF59" s="93" t="s">
        <v>173</v>
      </c>
      <c r="CIG59" s="93" t="s">
        <v>173</v>
      </c>
      <c r="CIH59" s="93" t="s">
        <v>173</v>
      </c>
      <c r="CII59" s="93" t="s">
        <v>173</v>
      </c>
      <c r="CIJ59" s="93" t="s">
        <v>173</v>
      </c>
      <c r="CIK59" s="93" t="s">
        <v>173</v>
      </c>
      <c r="CIL59" s="93" t="s">
        <v>173</v>
      </c>
      <c r="CIM59" s="93" t="s">
        <v>173</v>
      </c>
      <c r="CIN59" s="93" t="s">
        <v>173</v>
      </c>
      <c r="CIO59" s="93" t="s">
        <v>173</v>
      </c>
      <c r="CIP59" s="93" t="s">
        <v>173</v>
      </c>
      <c r="CIQ59" s="93" t="s">
        <v>173</v>
      </c>
      <c r="CIR59" s="93" t="s">
        <v>173</v>
      </c>
      <c r="CIS59" s="93" t="s">
        <v>173</v>
      </c>
      <c r="CIT59" s="93" t="s">
        <v>173</v>
      </c>
      <c r="CIU59" s="93" t="s">
        <v>173</v>
      </c>
      <c r="CIV59" s="93" t="s">
        <v>173</v>
      </c>
      <c r="CIW59" s="93" t="s">
        <v>173</v>
      </c>
      <c r="CIX59" s="93" t="s">
        <v>173</v>
      </c>
      <c r="CIY59" s="93" t="s">
        <v>173</v>
      </c>
      <c r="CIZ59" s="93" t="s">
        <v>173</v>
      </c>
      <c r="CJA59" s="93" t="s">
        <v>173</v>
      </c>
      <c r="CJB59" s="93" t="s">
        <v>173</v>
      </c>
      <c r="CJC59" s="93" t="s">
        <v>173</v>
      </c>
      <c r="CJD59" s="93" t="s">
        <v>173</v>
      </c>
      <c r="CJE59" s="93" t="s">
        <v>173</v>
      </c>
      <c r="CJF59" s="93" t="s">
        <v>173</v>
      </c>
      <c r="CJG59" s="93" t="s">
        <v>173</v>
      </c>
      <c r="CJH59" s="93" t="s">
        <v>173</v>
      </c>
      <c r="CJI59" s="93" t="s">
        <v>173</v>
      </c>
      <c r="CJJ59" s="93" t="s">
        <v>173</v>
      </c>
      <c r="CJK59" s="93" t="s">
        <v>173</v>
      </c>
      <c r="CJL59" s="93" t="s">
        <v>173</v>
      </c>
      <c r="CJM59" s="93" t="s">
        <v>173</v>
      </c>
      <c r="CJN59" s="93" t="s">
        <v>173</v>
      </c>
      <c r="CJO59" s="93" t="s">
        <v>173</v>
      </c>
      <c r="CJP59" s="93" t="s">
        <v>173</v>
      </c>
      <c r="CJQ59" s="93" t="s">
        <v>173</v>
      </c>
      <c r="CJR59" s="93" t="s">
        <v>173</v>
      </c>
      <c r="CJS59" s="93" t="s">
        <v>173</v>
      </c>
      <c r="CJT59" s="93" t="s">
        <v>173</v>
      </c>
      <c r="CJU59" s="93" t="s">
        <v>173</v>
      </c>
      <c r="CJV59" s="93" t="s">
        <v>173</v>
      </c>
      <c r="CJW59" s="93" t="s">
        <v>173</v>
      </c>
      <c r="CJX59" s="93" t="s">
        <v>173</v>
      </c>
      <c r="CJY59" s="93" t="s">
        <v>173</v>
      </c>
      <c r="CJZ59" s="93" t="s">
        <v>173</v>
      </c>
      <c r="CKA59" s="93" t="s">
        <v>173</v>
      </c>
      <c r="CKB59" s="93" t="s">
        <v>173</v>
      </c>
      <c r="CKC59" s="93" t="s">
        <v>173</v>
      </c>
      <c r="CKD59" s="93" t="s">
        <v>173</v>
      </c>
      <c r="CKE59" s="93" t="s">
        <v>173</v>
      </c>
      <c r="CKF59" s="93" t="s">
        <v>173</v>
      </c>
      <c r="CKG59" s="93" t="s">
        <v>173</v>
      </c>
      <c r="CKH59" s="93" t="s">
        <v>173</v>
      </c>
      <c r="CKI59" s="93" t="s">
        <v>173</v>
      </c>
      <c r="CKJ59" s="93" t="s">
        <v>173</v>
      </c>
      <c r="CKK59" s="93" t="s">
        <v>173</v>
      </c>
      <c r="CKL59" s="93" t="s">
        <v>173</v>
      </c>
      <c r="CKM59" s="93" t="s">
        <v>173</v>
      </c>
      <c r="CKN59" s="93" t="s">
        <v>173</v>
      </c>
      <c r="CKO59" s="93" t="s">
        <v>173</v>
      </c>
      <c r="CKP59" s="93" t="s">
        <v>173</v>
      </c>
      <c r="CKQ59" s="93" t="s">
        <v>173</v>
      </c>
      <c r="CKR59" s="93" t="s">
        <v>173</v>
      </c>
      <c r="CKS59" s="93" t="s">
        <v>173</v>
      </c>
      <c r="CKT59" s="93" t="s">
        <v>173</v>
      </c>
      <c r="CKU59" s="93" t="s">
        <v>173</v>
      </c>
      <c r="CKV59" s="93" t="s">
        <v>173</v>
      </c>
      <c r="CKW59" s="93" t="s">
        <v>173</v>
      </c>
      <c r="CKX59" s="93" t="s">
        <v>173</v>
      </c>
      <c r="CKY59" s="93" t="s">
        <v>173</v>
      </c>
      <c r="CKZ59" s="93" t="s">
        <v>173</v>
      </c>
      <c r="CLA59" s="93" t="s">
        <v>173</v>
      </c>
      <c r="CLB59" s="93" t="s">
        <v>173</v>
      </c>
      <c r="CLC59" s="93" t="s">
        <v>173</v>
      </c>
      <c r="CLD59" s="93" t="s">
        <v>173</v>
      </c>
      <c r="CLE59" s="93" t="s">
        <v>173</v>
      </c>
      <c r="CLF59" s="93" t="s">
        <v>173</v>
      </c>
      <c r="CLG59" s="93" t="s">
        <v>173</v>
      </c>
      <c r="CLH59" s="93" t="s">
        <v>173</v>
      </c>
      <c r="CLI59" s="93" t="s">
        <v>173</v>
      </c>
      <c r="CLJ59" s="93" t="s">
        <v>173</v>
      </c>
      <c r="CLK59" s="93" t="s">
        <v>173</v>
      </c>
      <c r="CLL59" s="93" t="s">
        <v>173</v>
      </c>
      <c r="CLM59" s="93" t="s">
        <v>173</v>
      </c>
      <c r="CLN59" s="93" t="s">
        <v>173</v>
      </c>
      <c r="CLO59" s="93" t="s">
        <v>173</v>
      </c>
      <c r="CLP59" s="93" t="s">
        <v>173</v>
      </c>
      <c r="CLQ59" s="93" t="s">
        <v>173</v>
      </c>
      <c r="CLR59" s="93" t="s">
        <v>173</v>
      </c>
      <c r="CLS59" s="93" t="s">
        <v>173</v>
      </c>
      <c r="CLT59" s="93" t="s">
        <v>173</v>
      </c>
      <c r="CLU59" s="93" t="s">
        <v>173</v>
      </c>
      <c r="CLV59" s="93" t="s">
        <v>173</v>
      </c>
      <c r="CLW59" s="93" t="s">
        <v>173</v>
      </c>
      <c r="CLX59" s="93" t="s">
        <v>173</v>
      </c>
      <c r="CLY59" s="93" t="s">
        <v>173</v>
      </c>
      <c r="CLZ59" s="93" t="s">
        <v>173</v>
      </c>
      <c r="CMA59" s="93" t="s">
        <v>173</v>
      </c>
      <c r="CMB59" s="93" t="s">
        <v>173</v>
      </c>
      <c r="CMC59" s="93" t="s">
        <v>173</v>
      </c>
      <c r="CMD59" s="93" t="s">
        <v>173</v>
      </c>
      <c r="CME59" s="93" t="s">
        <v>173</v>
      </c>
      <c r="CMF59" s="93" t="s">
        <v>173</v>
      </c>
      <c r="CMG59" s="93" t="s">
        <v>173</v>
      </c>
      <c r="CMH59" s="93" t="s">
        <v>173</v>
      </c>
      <c r="CMI59" s="93" t="s">
        <v>173</v>
      </c>
      <c r="CMJ59" s="93" t="s">
        <v>173</v>
      </c>
      <c r="CMK59" s="93" t="s">
        <v>173</v>
      </c>
      <c r="CML59" s="93" t="s">
        <v>173</v>
      </c>
      <c r="CMM59" s="93" t="s">
        <v>173</v>
      </c>
      <c r="CMN59" s="93" t="s">
        <v>173</v>
      </c>
      <c r="CMO59" s="93" t="s">
        <v>173</v>
      </c>
      <c r="CMP59" s="93" t="s">
        <v>173</v>
      </c>
      <c r="CMQ59" s="93" t="s">
        <v>173</v>
      </c>
      <c r="CMR59" s="93" t="s">
        <v>173</v>
      </c>
      <c r="CMS59" s="93" t="s">
        <v>173</v>
      </c>
      <c r="CMT59" s="93" t="s">
        <v>173</v>
      </c>
      <c r="CMU59" s="93" t="s">
        <v>173</v>
      </c>
      <c r="CMV59" s="93" t="s">
        <v>173</v>
      </c>
      <c r="CMW59" s="93" t="s">
        <v>173</v>
      </c>
      <c r="CMX59" s="93" t="s">
        <v>173</v>
      </c>
      <c r="CMY59" s="93" t="s">
        <v>173</v>
      </c>
      <c r="CMZ59" s="93" t="s">
        <v>173</v>
      </c>
      <c r="CNA59" s="93" t="s">
        <v>173</v>
      </c>
      <c r="CNB59" s="93" t="s">
        <v>173</v>
      </c>
      <c r="CNC59" s="93" t="s">
        <v>173</v>
      </c>
      <c r="CND59" s="93" t="s">
        <v>173</v>
      </c>
      <c r="CNE59" s="93" t="s">
        <v>173</v>
      </c>
      <c r="CNF59" s="93" t="s">
        <v>173</v>
      </c>
      <c r="CNG59" s="93" t="s">
        <v>173</v>
      </c>
      <c r="CNH59" s="93" t="s">
        <v>173</v>
      </c>
      <c r="CNI59" s="93" t="s">
        <v>173</v>
      </c>
      <c r="CNJ59" s="93" t="s">
        <v>173</v>
      </c>
      <c r="CNK59" s="93" t="s">
        <v>173</v>
      </c>
      <c r="CNL59" s="93" t="s">
        <v>173</v>
      </c>
      <c r="CNM59" s="93" t="s">
        <v>173</v>
      </c>
      <c r="CNN59" s="93" t="s">
        <v>173</v>
      </c>
      <c r="CNO59" s="93" t="s">
        <v>173</v>
      </c>
      <c r="CNP59" s="93" t="s">
        <v>173</v>
      </c>
      <c r="CNQ59" s="93" t="s">
        <v>173</v>
      </c>
      <c r="CNR59" s="93" t="s">
        <v>173</v>
      </c>
      <c r="CNS59" s="93" t="s">
        <v>173</v>
      </c>
      <c r="CNT59" s="93" t="s">
        <v>173</v>
      </c>
      <c r="CNU59" s="93" t="s">
        <v>173</v>
      </c>
      <c r="CNV59" s="93" t="s">
        <v>173</v>
      </c>
      <c r="CNW59" s="93" t="s">
        <v>173</v>
      </c>
      <c r="CNX59" s="93" t="s">
        <v>173</v>
      </c>
      <c r="CNY59" s="93" t="s">
        <v>173</v>
      </c>
      <c r="CNZ59" s="93" t="s">
        <v>173</v>
      </c>
      <c r="COA59" s="93" t="s">
        <v>173</v>
      </c>
      <c r="COB59" s="93" t="s">
        <v>173</v>
      </c>
      <c r="COC59" s="93" t="s">
        <v>173</v>
      </c>
      <c r="COD59" s="93" t="s">
        <v>173</v>
      </c>
      <c r="COE59" s="93" t="s">
        <v>173</v>
      </c>
      <c r="COF59" s="93" t="s">
        <v>173</v>
      </c>
      <c r="COG59" s="93" t="s">
        <v>173</v>
      </c>
      <c r="COH59" s="93" t="s">
        <v>173</v>
      </c>
      <c r="COI59" s="93" t="s">
        <v>173</v>
      </c>
      <c r="COJ59" s="93" t="s">
        <v>173</v>
      </c>
      <c r="COK59" s="93" t="s">
        <v>173</v>
      </c>
      <c r="COL59" s="93" t="s">
        <v>173</v>
      </c>
      <c r="COM59" s="93" t="s">
        <v>173</v>
      </c>
      <c r="CON59" s="93" t="s">
        <v>173</v>
      </c>
      <c r="COO59" s="93" t="s">
        <v>173</v>
      </c>
      <c r="COP59" s="93" t="s">
        <v>173</v>
      </c>
      <c r="COQ59" s="93" t="s">
        <v>173</v>
      </c>
      <c r="COR59" s="93" t="s">
        <v>173</v>
      </c>
      <c r="COS59" s="93" t="s">
        <v>173</v>
      </c>
      <c r="COT59" s="93" t="s">
        <v>173</v>
      </c>
      <c r="COU59" s="93" t="s">
        <v>173</v>
      </c>
      <c r="COV59" s="93" t="s">
        <v>173</v>
      </c>
      <c r="COW59" s="93" t="s">
        <v>173</v>
      </c>
      <c r="COX59" s="93" t="s">
        <v>173</v>
      </c>
      <c r="COY59" s="93" t="s">
        <v>173</v>
      </c>
      <c r="COZ59" s="93" t="s">
        <v>173</v>
      </c>
      <c r="CPA59" s="93" t="s">
        <v>173</v>
      </c>
      <c r="CPB59" s="93" t="s">
        <v>173</v>
      </c>
      <c r="CPC59" s="93" t="s">
        <v>173</v>
      </c>
      <c r="CPD59" s="93" t="s">
        <v>173</v>
      </c>
      <c r="CPE59" s="93" t="s">
        <v>173</v>
      </c>
      <c r="CPF59" s="93" t="s">
        <v>173</v>
      </c>
      <c r="CPG59" s="93" t="s">
        <v>173</v>
      </c>
      <c r="CPH59" s="93" t="s">
        <v>173</v>
      </c>
      <c r="CPI59" s="93" t="s">
        <v>173</v>
      </c>
      <c r="CPJ59" s="93" t="s">
        <v>173</v>
      </c>
      <c r="CPK59" s="93" t="s">
        <v>173</v>
      </c>
      <c r="CPL59" s="93" t="s">
        <v>173</v>
      </c>
      <c r="CPM59" s="93" t="s">
        <v>173</v>
      </c>
      <c r="CPN59" s="93" t="s">
        <v>173</v>
      </c>
      <c r="CPO59" s="93" t="s">
        <v>173</v>
      </c>
      <c r="CPP59" s="93" t="s">
        <v>173</v>
      </c>
      <c r="CPQ59" s="93" t="s">
        <v>173</v>
      </c>
      <c r="CPR59" s="93" t="s">
        <v>173</v>
      </c>
      <c r="CPS59" s="93" t="s">
        <v>173</v>
      </c>
      <c r="CPT59" s="93" t="s">
        <v>173</v>
      </c>
      <c r="CPU59" s="93" t="s">
        <v>173</v>
      </c>
      <c r="CPV59" s="93" t="s">
        <v>173</v>
      </c>
      <c r="CPW59" s="93" t="s">
        <v>173</v>
      </c>
      <c r="CPX59" s="93" t="s">
        <v>173</v>
      </c>
      <c r="CPY59" s="93" t="s">
        <v>173</v>
      </c>
      <c r="CPZ59" s="93" t="s">
        <v>173</v>
      </c>
      <c r="CQA59" s="93" t="s">
        <v>173</v>
      </c>
      <c r="CQB59" s="93" t="s">
        <v>173</v>
      </c>
      <c r="CQC59" s="93" t="s">
        <v>173</v>
      </c>
      <c r="CQD59" s="93" t="s">
        <v>173</v>
      </c>
      <c r="CQE59" s="93" t="s">
        <v>173</v>
      </c>
      <c r="CQF59" s="93" t="s">
        <v>173</v>
      </c>
      <c r="CQG59" s="93" t="s">
        <v>173</v>
      </c>
      <c r="CQH59" s="93" t="s">
        <v>173</v>
      </c>
      <c r="CQI59" s="93" t="s">
        <v>173</v>
      </c>
      <c r="CQJ59" s="93" t="s">
        <v>173</v>
      </c>
      <c r="CQK59" s="93" t="s">
        <v>173</v>
      </c>
      <c r="CQL59" s="93" t="s">
        <v>173</v>
      </c>
      <c r="CQM59" s="93" t="s">
        <v>173</v>
      </c>
      <c r="CQN59" s="93" t="s">
        <v>173</v>
      </c>
      <c r="CQO59" s="93" t="s">
        <v>173</v>
      </c>
      <c r="CQP59" s="93" t="s">
        <v>173</v>
      </c>
      <c r="CQQ59" s="93" t="s">
        <v>173</v>
      </c>
      <c r="CQR59" s="93" t="s">
        <v>173</v>
      </c>
      <c r="CQS59" s="93" t="s">
        <v>173</v>
      </c>
      <c r="CQT59" s="93" t="s">
        <v>173</v>
      </c>
      <c r="CQU59" s="93" t="s">
        <v>173</v>
      </c>
      <c r="CQV59" s="93" t="s">
        <v>173</v>
      </c>
      <c r="CQW59" s="93" t="s">
        <v>173</v>
      </c>
      <c r="CQX59" s="93" t="s">
        <v>173</v>
      </c>
      <c r="CQY59" s="93" t="s">
        <v>173</v>
      </c>
      <c r="CQZ59" s="93" t="s">
        <v>173</v>
      </c>
      <c r="CRA59" s="93" t="s">
        <v>173</v>
      </c>
      <c r="CRB59" s="93" t="s">
        <v>173</v>
      </c>
      <c r="CRC59" s="93" t="s">
        <v>173</v>
      </c>
      <c r="CRD59" s="93" t="s">
        <v>173</v>
      </c>
      <c r="CRE59" s="93" t="s">
        <v>173</v>
      </c>
      <c r="CRF59" s="93" t="s">
        <v>173</v>
      </c>
      <c r="CRG59" s="93" t="s">
        <v>173</v>
      </c>
      <c r="CRH59" s="93" t="s">
        <v>173</v>
      </c>
      <c r="CRI59" s="93" t="s">
        <v>173</v>
      </c>
      <c r="CRJ59" s="93" t="s">
        <v>173</v>
      </c>
      <c r="CRK59" s="93" t="s">
        <v>173</v>
      </c>
      <c r="CRL59" s="93" t="s">
        <v>173</v>
      </c>
      <c r="CRM59" s="93" t="s">
        <v>173</v>
      </c>
      <c r="CRN59" s="93" t="s">
        <v>173</v>
      </c>
      <c r="CRO59" s="93" t="s">
        <v>173</v>
      </c>
      <c r="CRP59" s="93" t="s">
        <v>173</v>
      </c>
      <c r="CRQ59" s="93" t="s">
        <v>173</v>
      </c>
      <c r="CRR59" s="93" t="s">
        <v>173</v>
      </c>
      <c r="CRS59" s="93" t="s">
        <v>173</v>
      </c>
      <c r="CRT59" s="93" t="s">
        <v>173</v>
      </c>
      <c r="CRU59" s="93" t="s">
        <v>173</v>
      </c>
      <c r="CRV59" s="93" t="s">
        <v>173</v>
      </c>
      <c r="CRW59" s="93" t="s">
        <v>173</v>
      </c>
      <c r="CRX59" s="93" t="s">
        <v>173</v>
      </c>
      <c r="CRY59" s="93" t="s">
        <v>173</v>
      </c>
      <c r="CRZ59" s="93" t="s">
        <v>173</v>
      </c>
      <c r="CSA59" s="93" t="s">
        <v>173</v>
      </c>
      <c r="CSB59" s="93" t="s">
        <v>173</v>
      </c>
      <c r="CSC59" s="93" t="s">
        <v>173</v>
      </c>
      <c r="CSD59" s="93" t="s">
        <v>173</v>
      </c>
      <c r="CSE59" s="93" t="s">
        <v>173</v>
      </c>
      <c r="CSF59" s="93" t="s">
        <v>173</v>
      </c>
      <c r="CSG59" s="93" t="s">
        <v>173</v>
      </c>
      <c r="CSH59" s="93" t="s">
        <v>173</v>
      </c>
      <c r="CSI59" s="93" t="s">
        <v>173</v>
      </c>
      <c r="CSJ59" s="93" t="s">
        <v>173</v>
      </c>
      <c r="CSK59" s="93" t="s">
        <v>173</v>
      </c>
      <c r="CSL59" s="93" t="s">
        <v>173</v>
      </c>
      <c r="CSM59" s="93" t="s">
        <v>173</v>
      </c>
      <c r="CSN59" s="93" t="s">
        <v>173</v>
      </c>
      <c r="CSO59" s="93" t="s">
        <v>173</v>
      </c>
      <c r="CSP59" s="93" t="s">
        <v>173</v>
      </c>
      <c r="CSQ59" s="93" t="s">
        <v>173</v>
      </c>
      <c r="CSR59" s="93" t="s">
        <v>173</v>
      </c>
      <c r="CSS59" s="93" t="s">
        <v>173</v>
      </c>
      <c r="CST59" s="93" t="s">
        <v>173</v>
      </c>
      <c r="CSU59" s="93" t="s">
        <v>173</v>
      </c>
      <c r="CSV59" s="93" t="s">
        <v>173</v>
      </c>
      <c r="CSW59" s="93" t="s">
        <v>173</v>
      </c>
      <c r="CSX59" s="93" t="s">
        <v>173</v>
      </c>
      <c r="CSY59" s="93" t="s">
        <v>173</v>
      </c>
      <c r="CSZ59" s="93" t="s">
        <v>173</v>
      </c>
      <c r="CTA59" s="93" t="s">
        <v>173</v>
      </c>
      <c r="CTB59" s="93" t="s">
        <v>173</v>
      </c>
      <c r="CTC59" s="93" t="s">
        <v>173</v>
      </c>
      <c r="CTD59" s="93" t="s">
        <v>173</v>
      </c>
      <c r="CTE59" s="93" t="s">
        <v>173</v>
      </c>
      <c r="CTF59" s="93" t="s">
        <v>173</v>
      </c>
      <c r="CTG59" s="93" t="s">
        <v>173</v>
      </c>
      <c r="CTH59" s="93" t="s">
        <v>173</v>
      </c>
      <c r="CTI59" s="93" t="s">
        <v>173</v>
      </c>
      <c r="CTJ59" s="93" t="s">
        <v>173</v>
      </c>
      <c r="CTK59" s="93" t="s">
        <v>173</v>
      </c>
      <c r="CTL59" s="93" t="s">
        <v>173</v>
      </c>
      <c r="CTM59" s="93" t="s">
        <v>173</v>
      </c>
      <c r="CTN59" s="93" t="s">
        <v>173</v>
      </c>
      <c r="CTO59" s="93" t="s">
        <v>173</v>
      </c>
      <c r="CTP59" s="93" t="s">
        <v>173</v>
      </c>
      <c r="CTQ59" s="93" t="s">
        <v>173</v>
      </c>
      <c r="CTR59" s="93" t="s">
        <v>173</v>
      </c>
      <c r="CTS59" s="93" t="s">
        <v>173</v>
      </c>
      <c r="CTT59" s="93" t="s">
        <v>173</v>
      </c>
      <c r="CTU59" s="93" t="s">
        <v>173</v>
      </c>
      <c r="CTV59" s="93" t="s">
        <v>173</v>
      </c>
      <c r="CTW59" s="93" t="s">
        <v>173</v>
      </c>
      <c r="CTX59" s="93" t="s">
        <v>173</v>
      </c>
      <c r="CTY59" s="93" t="s">
        <v>173</v>
      </c>
      <c r="CTZ59" s="93" t="s">
        <v>173</v>
      </c>
      <c r="CUA59" s="93" t="s">
        <v>173</v>
      </c>
      <c r="CUB59" s="93" t="s">
        <v>173</v>
      </c>
      <c r="CUC59" s="93" t="s">
        <v>173</v>
      </c>
      <c r="CUD59" s="93" t="s">
        <v>173</v>
      </c>
      <c r="CUE59" s="93" t="s">
        <v>173</v>
      </c>
      <c r="CUF59" s="93" t="s">
        <v>173</v>
      </c>
      <c r="CUG59" s="93" t="s">
        <v>173</v>
      </c>
      <c r="CUH59" s="93" t="s">
        <v>173</v>
      </c>
      <c r="CUI59" s="93" t="s">
        <v>173</v>
      </c>
      <c r="CUJ59" s="93" t="s">
        <v>173</v>
      </c>
      <c r="CUK59" s="93" t="s">
        <v>173</v>
      </c>
      <c r="CUL59" s="93" t="s">
        <v>173</v>
      </c>
      <c r="CUM59" s="93" t="s">
        <v>173</v>
      </c>
      <c r="CUN59" s="93" t="s">
        <v>173</v>
      </c>
      <c r="CUO59" s="93" t="s">
        <v>173</v>
      </c>
      <c r="CUP59" s="93" t="s">
        <v>173</v>
      </c>
      <c r="CUQ59" s="93" t="s">
        <v>173</v>
      </c>
      <c r="CUR59" s="93" t="s">
        <v>173</v>
      </c>
      <c r="CUS59" s="93" t="s">
        <v>173</v>
      </c>
      <c r="CUT59" s="93" t="s">
        <v>173</v>
      </c>
      <c r="CUU59" s="93" t="s">
        <v>173</v>
      </c>
      <c r="CUV59" s="93" t="s">
        <v>173</v>
      </c>
      <c r="CUW59" s="93" t="s">
        <v>173</v>
      </c>
      <c r="CUX59" s="93" t="s">
        <v>173</v>
      </c>
      <c r="CUY59" s="93" t="s">
        <v>173</v>
      </c>
      <c r="CUZ59" s="93" t="s">
        <v>173</v>
      </c>
      <c r="CVA59" s="93" t="s">
        <v>173</v>
      </c>
      <c r="CVB59" s="93" t="s">
        <v>173</v>
      </c>
      <c r="CVC59" s="93" t="s">
        <v>173</v>
      </c>
      <c r="CVD59" s="93" t="s">
        <v>173</v>
      </c>
      <c r="CVE59" s="93" t="s">
        <v>173</v>
      </c>
      <c r="CVF59" s="93" t="s">
        <v>173</v>
      </c>
      <c r="CVG59" s="93" t="s">
        <v>173</v>
      </c>
      <c r="CVH59" s="93" t="s">
        <v>173</v>
      </c>
      <c r="CVI59" s="93" t="s">
        <v>173</v>
      </c>
      <c r="CVJ59" s="93" t="s">
        <v>173</v>
      </c>
      <c r="CVK59" s="93" t="s">
        <v>173</v>
      </c>
      <c r="CVL59" s="93" t="s">
        <v>173</v>
      </c>
      <c r="CVM59" s="93" t="s">
        <v>173</v>
      </c>
      <c r="CVN59" s="93" t="s">
        <v>173</v>
      </c>
      <c r="CVO59" s="93" t="s">
        <v>173</v>
      </c>
      <c r="CVP59" s="93" t="s">
        <v>173</v>
      </c>
      <c r="CVQ59" s="93" t="s">
        <v>173</v>
      </c>
      <c r="CVR59" s="93" t="s">
        <v>173</v>
      </c>
      <c r="CVS59" s="93" t="s">
        <v>173</v>
      </c>
      <c r="CVT59" s="93" t="s">
        <v>173</v>
      </c>
      <c r="CVU59" s="93" t="s">
        <v>173</v>
      </c>
      <c r="CVV59" s="93" t="s">
        <v>173</v>
      </c>
      <c r="CVW59" s="93" t="s">
        <v>173</v>
      </c>
      <c r="CVX59" s="93" t="s">
        <v>173</v>
      </c>
      <c r="CVY59" s="93" t="s">
        <v>173</v>
      </c>
      <c r="CVZ59" s="93" t="s">
        <v>173</v>
      </c>
      <c r="CWA59" s="93" t="s">
        <v>173</v>
      </c>
      <c r="CWB59" s="93" t="s">
        <v>173</v>
      </c>
      <c r="CWC59" s="93" t="s">
        <v>173</v>
      </c>
      <c r="CWD59" s="93" t="s">
        <v>173</v>
      </c>
      <c r="CWE59" s="93" t="s">
        <v>173</v>
      </c>
      <c r="CWF59" s="93" t="s">
        <v>173</v>
      </c>
      <c r="CWG59" s="93" t="s">
        <v>173</v>
      </c>
      <c r="CWH59" s="93" t="s">
        <v>173</v>
      </c>
      <c r="CWI59" s="93" t="s">
        <v>173</v>
      </c>
      <c r="CWJ59" s="93" t="s">
        <v>173</v>
      </c>
      <c r="CWK59" s="93" t="s">
        <v>173</v>
      </c>
      <c r="CWL59" s="93" t="s">
        <v>173</v>
      </c>
      <c r="CWM59" s="93" t="s">
        <v>173</v>
      </c>
      <c r="CWN59" s="93" t="s">
        <v>173</v>
      </c>
      <c r="CWO59" s="93" t="s">
        <v>173</v>
      </c>
      <c r="CWP59" s="93" t="s">
        <v>173</v>
      </c>
      <c r="CWQ59" s="93" t="s">
        <v>173</v>
      </c>
      <c r="CWR59" s="93" t="s">
        <v>173</v>
      </c>
      <c r="CWS59" s="93" t="s">
        <v>173</v>
      </c>
      <c r="CWT59" s="93" t="s">
        <v>173</v>
      </c>
      <c r="CWU59" s="93" t="s">
        <v>173</v>
      </c>
      <c r="CWV59" s="93" t="s">
        <v>173</v>
      </c>
      <c r="CWW59" s="93" t="s">
        <v>173</v>
      </c>
      <c r="CWX59" s="93" t="s">
        <v>173</v>
      </c>
      <c r="CWY59" s="93" t="s">
        <v>173</v>
      </c>
      <c r="CWZ59" s="93" t="s">
        <v>173</v>
      </c>
      <c r="CXA59" s="93" t="s">
        <v>173</v>
      </c>
      <c r="CXB59" s="93" t="s">
        <v>173</v>
      </c>
      <c r="CXC59" s="93" t="s">
        <v>173</v>
      </c>
      <c r="CXD59" s="93" t="s">
        <v>173</v>
      </c>
      <c r="CXE59" s="93" t="s">
        <v>173</v>
      </c>
      <c r="CXF59" s="93" t="s">
        <v>173</v>
      </c>
      <c r="CXG59" s="93" t="s">
        <v>173</v>
      </c>
      <c r="CXH59" s="93" t="s">
        <v>173</v>
      </c>
      <c r="CXI59" s="93" t="s">
        <v>173</v>
      </c>
      <c r="CXJ59" s="93" t="s">
        <v>173</v>
      </c>
      <c r="CXK59" s="93" t="s">
        <v>173</v>
      </c>
      <c r="CXL59" s="93" t="s">
        <v>173</v>
      </c>
      <c r="CXM59" s="93" t="s">
        <v>173</v>
      </c>
      <c r="CXN59" s="93" t="s">
        <v>173</v>
      </c>
      <c r="CXO59" s="93" t="s">
        <v>173</v>
      </c>
      <c r="CXP59" s="93" t="s">
        <v>173</v>
      </c>
      <c r="CXQ59" s="93" t="s">
        <v>173</v>
      </c>
      <c r="CXR59" s="93" t="s">
        <v>173</v>
      </c>
      <c r="CXS59" s="93" t="s">
        <v>173</v>
      </c>
      <c r="CXT59" s="93" t="s">
        <v>173</v>
      </c>
      <c r="CXU59" s="93" t="s">
        <v>173</v>
      </c>
      <c r="CXV59" s="93" t="s">
        <v>173</v>
      </c>
      <c r="CXW59" s="93" t="s">
        <v>173</v>
      </c>
      <c r="CXX59" s="93" t="s">
        <v>173</v>
      </c>
      <c r="CXY59" s="93" t="s">
        <v>173</v>
      </c>
      <c r="CXZ59" s="93" t="s">
        <v>173</v>
      </c>
      <c r="CYA59" s="93" t="s">
        <v>173</v>
      </c>
      <c r="CYB59" s="93" t="s">
        <v>173</v>
      </c>
      <c r="CYC59" s="93" t="s">
        <v>173</v>
      </c>
      <c r="CYD59" s="93" t="s">
        <v>173</v>
      </c>
      <c r="CYE59" s="93" t="s">
        <v>173</v>
      </c>
      <c r="CYF59" s="93" t="s">
        <v>173</v>
      </c>
      <c r="CYG59" s="93" t="s">
        <v>173</v>
      </c>
      <c r="CYH59" s="93" t="s">
        <v>173</v>
      </c>
      <c r="CYI59" s="93" t="s">
        <v>173</v>
      </c>
      <c r="CYJ59" s="93" t="s">
        <v>173</v>
      </c>
      <c r="CYK59" s="93" t="s">
        <v>173</v>
      </c>
      <c r="CYL59" s="93" t="s">
        <v>173</v>
      </c>
      <c r="CYM59" s="93" t="s">
        <v>173</v>
      </c>
      <c r="CYN59" s="93" t="s">
        <v>173</v>
      </c>
      <c r="CYO59" s="93" t="s">
        <v>173</v>
      </c>
      <c r="CYP59" s="93" t="s">
        <v>173</v>
      </c>
      <c r="CYQ59" s="93" t="s">
        <v>173</v>
      </c>
      <c r="CYR59" s="93" t="s">
        <v>173</v>
      </c>
      <c r="CYS59" s="93" t="s">
        <v>173</v>
      </c>
      <c r="CYT59" s="93" t="s">
        <v>173</v>
      </c>
      <c r="CYU59" s="93" t="s">
        <v>173</v>
      </c>
      <c r="CYV59" s="93" t="s">
        <v>173</v>
      </c>
      <c r="CYW59" s="93" t="s">
        <v>173</v>
      </c>
      <c r="CYX59" s="93" t="s">
        <v>173</v>
      </c>
      <c r="CYY59" s="93" t="s">
        <v>173</v>
      </c>
      <c r="CYZ59" s="93" t="s">
        <v>173</v>
      </c>
      <c r="CZA59" s="93" t="s">
        <v>173</v>
      </c>
      <c r="CZB59" s="93" t="s">
        <v>173</v>
      </c>
      <c r="CZC59" s="93" t="s">
        <v>173</v>
      </c>
      <c r="CZD59" s="93" t="s">
        <v>173</v>
      </c>
      <c r="CZE59" s="93" t="s">
        <v>173</v>
      </c>
      <c r="CZF59" s="93" t="s">
        <v>173</v>
      </c>
      <c r="CZG59" s="93" t="s">
        <v>173</v>
      </c>
      <c r="CZH59" s="93" t="s">
        <v>173</v>
      </c>
      <c r="CZI59" s="93" t="s">
        <v>173</v>
      </c>
      <c r="CZJ59" s="93" t="s">
        <v>173</v>
      </c>
      <c r="CZK59" s="93" t="s">
        <v>173</v>
      </c>
      <c r="CZL59" s="93" t="s">
        <v>173</v>
      </c>
      <c r="CZM59" s="93" t="s">
        <v>173</v>
      </c>
      <c r="CZN59" s="93" t="s">
        <v>173</v>
      </c>
      <c r="CZO59" s="93" t="s">
        <v>173</v>
      </c>
      <c r="CZP59" s="93" t="s">
        <v>173</v>
      </c>
      <c r="CZQ59" s="93" t="s">
        <v>173</v>
      </c>
      <c r="CZR59" s="93" t="s">
        <v>173</v>
      </c>
      <c r="CZS59" s="93" t="s">
        <v>173</v>
      </c>
      <c r="CZT59" s="93" t="s">
        <v>173</v>
      </c>
      <c r="CZU59" s="93" t="s">
        <v>173</v>
      </c>
      <c r="CZV59" s="93" t="s">
        <v>173</v>
      </c>
      <c r="CZW59" s="93" t="s">
        <v>173</v>
      </c>
      <c r="CZX59" s="93" t="s">
        <v>173</v>
      </c>
      <c r="CZY59" s="93" t="s">
        <v>173</v>
      </c>
      <c r="CZZ59" s="93" t="s">
        <v>173</v>
      </c>
      <c r="DAA59" s="93" t="s">
        <v>173</v>
      </c>
      <c r="DAB59" s="93" t="s">
        <v>173</v>
      </c>
      <c r="DAC59" s="93" t="s">
        <v>173</v>
      </c>
      <c r="DAD59" s="93" t="s">
        <v>173</v>
      </c>
      <c r="DAE59" s="93" t="s">
        <v>173</v>
      </c>
      <c r="DAF59" s="93" t="s">
        <v>173</v>
      </c>
      <c r="DAG59" s="93" t="s">
        <v>173</v>
      </c>
      <c r="DAH59" s="93" t="s">
        <v>173</v>
      </c>
      <c r="DAI59" s="93" t="s">
        <v>173</v>
      </c>
      <c r="DAJ59" s="93" t="s">
        <v>173</v>
      </c>
      <c r="DAK59" s="93" t="s">
        <v>173</v>
      </c>
      <c r="DAL59" s="93" t="s">
        <v>173</v>
      </c>
      <c r="DAM59" s="93" t="s">
        <v>173</v>
      </c>
      <c r="DAN59" s="93" t="s">
        <v>173</v>
      </c>
      <c r="DAO59" s="93" t="s">
        <v>173</v>
      </c>
      <c r="DAP59" s="93" t="s">
        <v>173</v>
      </c>
      <c r="DAQ59" s="93" t="s">
        <v>173</v>
      </c>
      <c r="DAR59" s="93" t="s">
        <v>173</v>
      </c>
      <c r="DAS59" s="93" t="s">
        <v>173</v>
      </c>
      <c r="DAT59" s="93" t="s">
        <v>173</v>
      </c>
      <c r="DAU59" s="93" t="s">
        <v>173</v>
      </c>
      <c r="DAV59" s="93" t="s">
        <v>173</v>
      </c>
      <c r="DAW59" s="93" t="s">
        <v>173</v>
      </c>
      <c r="DAX59" s="93" t="s">
        <v>173</v>
      </c>
      <c r="DAY59" s="93" t="s">
        <v>173</v>
      </c>
      <c r="DAZ59" s="93" t="s">
        <v>173</v>
      </c>
      <c r="DBA59" s="93" t="s">
        <v>173</v>
      </c>
      <c r="DBB59" s="93" t="s">
        <v>173</v>
      </c>
      <c r="DBC59" s="93" t="s">
        <v>173</v>
      </c>
      <c r="DBD59" s="93" t="s">
        <v>173</v>
      </c>
      <c r="DBE59" s="93" t="s">
        <v>173</v>
      </c>
      <c r="DBF59" s="93" t="s">
        <v>173</v>
      </c>
      <c r="DBG59" s="93" t="s">
        <v>173</v>
      </c>
      <c r="DBH59" s="93" t="s">
        <v>173</v>
      </c>
      <c r="DBI59" s="93" t="s">
        <v>173</v>
      </c>
      <c r="DBJ59" s="93" t="s">
        <v>173</v>
      </c>
      <c r="DBK59" s="93" t="s">
        <v>173</v>
      </c>
      <c r="DBL59" s="93" t="s">
        <v>173</v>
      </c>
      <c r="DBM59" s="93" t="s">
        <v>173</v>
      </c>
      <c r="DBN59" s="93" t="s">
        <v>173</v>
      </c>
      <c r="DBO59" s="93" t="s">
        <v>173</v>
      </c>
      <c r="DBP59" s="93" t="s">
        <v>173</v>
      </c>
      <c r="DBQ59" s="93" t="s">
        <v>173</v>
      </c>
      <c r="DBR59" s="93" t="s">
        <v>173</v>
      </c>
      <c r="DBS59" s="93" t="s">
        <v>173</v>
      </c>
      <c r="DBT59" s="93" t="s">
        <v>173</v>
      </c>
      <c r="DBU59" s="93" t="s">
        <v>173</v>
      </c>
      <c r="DBV59" s="93" t="s">
        <v>173</v>
      </c>
      <c r="DBW59" s="93" t="s">
        <v>173</v>
      </c>
      <c r="DBX59" s="93" t="s">
        <v>173</v>
      </c>
      <c r="DBY59" s="93" t="s">
        <v>173</v>
      </c>
      <c r="DBZ59" s="93" t="s">
        <v>173</v>
      </c>
      <c r="DCA59" s="93" t="s">
        <v>173</v>
      </c>
      <c r="DCB59" s="93" t="s">
        <v>173</v>
      </c>
      <c r="DCC59" s="93" t="s">
        <v>173</v>
      </c>
      <c r="DCD59" s="93" t="s">
        <v>173</v>
      </c>
      <c r="DCE59" s="93" t="s">
        <v>173</v>
      </c>
      <c r="DCF59" s="93" t="s">
        <v>173</v>
      </c>
      <c r="DCG59" s="93" t="s">
        <v>173</v>
      </c>
      <c r="DCH59" s="93" t="s">
        <v>173</v>
      </c>
      <c r="DCI59" s="93" t="s">
        <v>173</v>
      </c>
      <c r="DCJ59" s="93" t="s">
        <v>173</v>
      </c>
      <c r="DCK59" s="93" t="s">
        <v>173</v>
      </c>
      <c r="DCL59" s="93" t="s">
        <v>173</v>
      </c>
      <c r="DCM59" s="93" t="s">
        <v>173</v>
      </c>
      <c r="DCN59" s="93" t="s">
        <v>173</v>
      </c>
      <c r="DCO59" s="93" t="s">
        <v>173</v>
      </c>
      <c r="DCP59" s="93" t="s">
        <v>173</v>
      </c>
      <c r="DCQ59" s="93" t="s">
        <v>173</v>
      </c>
      <c r="DCR59" s="93" t="s">
        <v>173</v>
      </c>
      <c r="DCS59" s="93" t="s">
        <v>173</v>
      </c>
      <c r="DCT59" s="93" t="s">
        <v>173</v>
      </c>
      <c r="DCU59" s="93" t="s">
        <v>173</v>
      </c>
      <c r="DCV59" s="93" t="s">
        <v>173</v>
      </c>
      <c r="DCW59" s="93" t="s">
        <v>173</v>
      </c>
      <c r="DCX59" s="93" t="s">
        <v>173</v>
      </c>
      <c r="DCY59" s="93" t="s">
        <v>173</v>
      </c>
      <c r="DCZ59" s="93" t="s">
        <v>173</v>
      </c>
      <c r="DDA59" s="93" t="s">
        <v>173</v>
      </c>
      <c r="DDB59" s="93" t="s">
        <v>173</v>
      </c>
      <c r="DDC59" s="93" t="s">
        <v>173</v>
      </c>
      <c r="DDD59" s="93" t="s">
        <v>173</v>
      </c>
      <c r="DDE59" s="93" t="s">
        <v>173</v>
      </c>
      <c r="DDF59" s="93" t="s">
        <v>173</v>
      </c>
      <c r="DDG59" s="93" t="s">
        <v>173</v>
      </c>
      <c r="DDH59" s="93" t="s">
        <v>173</v>
      </c>
      <c r="DDI59" s="93" t="s">
        <v>173</v>
      </c>
      <c r="DDJ59" s="93" t="s">
        <v>173</v>
      </c>
      <c r="DDK59" s="93" t="s">
        <v>173</v>
      </c>
      <c r="DDL59" s="93" t="s">
        <v>173</v>
      </c>
      <c r="DDM59" s="93" t="s">
        <v>173</v>
      </c>
      <c r="DDN59" s="93" t="s">
        <v>173</v>
      </c>
      <c r="DDO59" s="93" t="s">
        <v>173</v>
      </c>
      <c r="DDP59" s="93" t="s">
        <v>173</v>
      </c>
      <c r="DDQ59" s="93" t="s">
        <v>173</v>
      </c>
      <c r="DDR59" s="93" t="s">
        <v>173</v>
      </c>
      <c r="DDS59" s="93" t="s">
        <v>173</v>
      </c>
      <c r="DDT59" s="93" t="s">
        <v>173</v>
      </c>
      <c r="DDU59" s="93" t="s">
        <v>173</v>
      </c>
      <c r="DDV59" s="93" t="s">
        <v>173</v>
      </c>
      <c r="DDW59" s="93" t="s">
        <v>173</v>
      </c>
      <c r="DDX59" s="93" t="s">
        <v>173</v>
      </c>
      <c r="DDY59" s="93" t="s">
        <v>173</v>
      </c>
      <c r="DDZ59" s="93" t="s">
        <v>173</v>
      </c>
      <c r="DEA59" s="93" t="s">
        <v>173</v>
      </c>
      <c r="DEB59" s="93" t="s">
        <v>173</v>
      </c>
      <c r="DEC59" s="93" t="s">
        <v>173</v>
      </c>
      <c r="DED59" s="93" t="s">
        <v>173</v>
      </c>
      <c r="DEE59" s="93" t="s">
        <v>173</v>
      </c>
      <c r="DEF59" s="93" t="s">
        <v>173</v>
      </c>
      <c r="DEG59" s="93" t="s">
        <v>173</v>
      </c>
      <c r="DEH59" s="93" t="s">
        <v>173</v>
      </c>
      <c r="DEI59" s="93" t="s">
        <v>173</v>
      </c>
      <c r="DEJ59" s="93" t="s">
        <v>173</v>
      </c>
      <c r="DEK59" s="93" t="s">
        <v>173</v>
      </c>
      <c r="DEL59" s="93" t="s">
        <v>173</v>
      </c>
      <c r="DEM59" s="93" t="s">
        <v>173</v>
      </c>
      <c r="DEN59" s="93" t="s">
        <v>173</v>
      </c>
      <c r="DEO59" s="93" t="s">
        <v>173</v>
      </c>
      <c r="DEP59" s="93" t="s">
        <v>173</v>
      </c>
      <c r="DEQ59" s="93" t="s">
        <v>173</v>
      </c>
      <c r="DER59" s="93" t="s">
        <v>173</v>
      </c>
      <c r="DES59" s="93" t="s">
        <v>173</v>
      </c>
      <c r="DET59" s="93" t="s">
        <v>173</v>
      </c>
      <c r="DEU59" s="93" t="s">
        <v>173</v>
      </c>
      <c r="DEV59" s="93" t="s">
        <v>173</v>
      </c>
      <c r="DEW59" s="93" t="s">
        <v>173</v>
      </c>
      <c r="DEX59" s="93" t="s">
        <v>173</v>
      </c>
      <c r="DEY59" s="93" t="s">
        <v>173</v>
      </c>
      <c r="DEZ59" s="93" t="s">
        <v>173</v>
      </c>
      <c r="DFA59" s="93" t="s">
        <v>173</v>
      </c>
      <c r="DFB59" s="93" t="s">
        <v>173</v>
      </c>
      <c r="DFC59" s="93" t="s">
        <v>173</v>
      </c>
      <c r="DFD59" s="93" t="s">
        <v>173</v>
      </c>
      <c r="DFE59" s="93" t="s">
        <v>173</v>
      </c>
      <c r="DFF59" s="93" t="s">
        <v>173</v>
      </c>
      <c r="DFG59" s="93" t="s">
        <v>173</v>
      </c>
      <c r="DFH59" s="93" t="s">
        <v>173</v>
      </c>
      <c r="DFI59" s="93" t="s">
        <v>173</v>
      </c>
      <c r="DFJ59" s="93" t="s">
        <v>173</v>
      </c>
      <c r="DFK59" s="93" t="s">
        <v>173</v>
      </c>
      <c r="DFL59" s="93" t="s">
        <v>173</v>
      </c>
      <c r="DFM59" s="93" t="s">
        <v>173</v>
      </c>
      <c r="DFN59" s="93" t="s">
        <v>173</v>
      </c>
      <c r="DFO59" s="93" t="s">
        <v>173</v>
      </c>
      <c r="DFP59" s="93" t="s">
        <v>173</v>
      </c>
      <c r="DFQ59" s="93" t="s">
        <v>173</v>
      </c>
      <c r="DFR59" s="93" t="s">
        <v>173</v>
      </c>
      <c r="DFS59" s="93" t="s">
        <v>173</v>
      </c>
      <c r="DFT59" s="93" t="s">
        <v>173</v>
      </c>
      <c r="DFU59" s="93" t="s">
        <v>173</v>
      </c>
      <c r="DFV59" s="93" t="s">
        <v>173</v>
      </c>
      <c r="DFW59" s="93" t="s">
        <v>173</v>
      </c>
      <c r="DFX59" s="93" t="s">
        <v>173</v>
      </c>
      <c r="DFY59" s="93" t="s">
        <v>173</v>
      </c>
      <c r="DFZ59" s="93" t="s">
        <v>173</v>
      </c>
      <c r="DGA59" s="93" t="s">
        <v>173</v>
      </c>
      <c r="DGB59" s="93" t="s">
        <v>173</v>
      </c>
      <c r="DGC59" s="93" t="s">
        <v>173</v>
      </c>
      <c r="DGD59" s="93" t="s">
        <v>173</v>
      </c>
      <c r="DGE59" s="93" t="s">
        <v>173</v>
      </c>
      <c r="DGF59" s="93" t="s">
        <v>173</v>
      </c>
      <c r="DGG59" s="93" t="s">
        <v>173</v>
      </c>
      <c r="DGH59" s="93" t="s">
        <v>173</v>
      </c>
      <c r="DGI59" s="93" t="s">
        <v>173</v>
      </c>
      <c r="DGJ59" s="93" t="s">
        <v>173</v>
      </c>
      <c r="DGK59" s="93" t="s">
        <v>173</v>
      </c>
      <c r="DGL59" s="93" t="s">
        <v>173</v>
      </c>
      <c r="DGM59" s="93" t="s">
        <v>173</v>
      </c>
      <c r="DGN59" s="93" t="s">
        <v>173</v>
      </c>
      <c r="DGO59" s="93" t="s">
        <v>173</v>
      </c>
      <c r="DGP59" s="93" t="s">
        <v>173</v>
      </c>
      <c r="DGQ59" s="93" t="s">
        <v>173</v>
      </c>
      <c r="DGR59" s="93" t="s">
        <v>173</v>
      </c>
      <c r="DGS59" s="93" t="s">
        <v>173</v>
      </c>
      <c r="DGT59" s="93" t="s">
        <v>173</v>
      </c>
      <c r="DGU59" s="93" t="s">
        <v>173</v>
      </c>
      <c r="DGV59" s="93" t="s">
        <v>173</v>
      </c>
      <c r="DGW59" s="93" t="s">
        <v>173</v>
      </c>
      <c r="DGX59" s="93" t="s">
        <v>173</v>
      </c>
      <c r="DGY59" s="93" t="s">
        <v>173</v>
      </c>
      <c r="DGZ59" s="93" t="s">
        <v>173</v>
      </c>
      <c r="DHA59" s="93" t="s">
        <v>173</v>
      </c>
      <c r="DHB59" s="93" t="s">
        <v>173</v>
      </c>
      <c r="DHC59" s="93" t="s">
        <v>173</v>
      </c>
      <c r="DHD59" s="93" t="s">
        <v>173</v>
      </c>
      <c r="DHE59" s="93" t="s">
        <v>173</v>
      </c>
      <c r="DHF59" s="93" t="s">
        <v>173</v>
      </c>
      <c r="DHG59" s="93" t="s">
        <v>173</v>
      </c>
      <c r="DHH59" s="93" t="s">
        <v>173</v>
      </c>
      <c r="DHI59" s="93" t="s">
        <v>173</v>
      </c>
      <c r="DHJ59" s="93" t="s">
        <v>173</v>
      </c>
      <c r="DHK59" s="93" t="s">
        <v>173</v>
      </c>
      <c r="DHL59" s="93" t="s">
        <v>173</v>
      </c>
      <c r="DHM59" s="93" t="s">
        <v>173</v>
      </c>
      <c r="DHN59" s="93" t="s">
        <v>173</v>
      </c>
      <c r="DHO59" s="93" t="s">
        <v>173</v>
      </c>
      <c r="DHP59" s="93" t="s">
        <v>173</v>
      </c>
      <c r="DHQ59" s="93" t="s">
        <v>173</v>
      </c>
      <c r="DHR59" s="93" t="s">
        <v>173</v>
      </c>
      <c r="DHS59" s="93" t="s">
        <v>173</v>
      </c>
      <c r="DHT59" s="93" t="s">
        <v>173</v>
      </c>
      <c r="DHU59" s="93" t="s">
        <v>173</v>
      </c>
      <c r="DHV59" s="93" t="s">
        <v>173</v>
      </c>
      <c r="DHW59" s="93" t="s">
        <v>173</v>
      </c>
      <c r="DHX59" s="93" t="s">
        <v>173</v>
      </c>
      <c r="DHY59" s="93" t="s">
        <v>173</v>
      </c>
      <c r="DHZ59" s="93" t="s">
        <v>173</v>
      </c>
      <c r="DIA59" s="93" t="s">
        <v>173</v>
      </c>
      <c r="DIB59" s="93" t="s">
        <v>173</v>
      </c>
      <c r="DIC59" s="93" t="s">
        <v>173</v>
      </c>
      <c r="DID59" s="93" t="s">
        <v>173</v>
      </c>
      <c r="DIE59" s="93" t="s">
        <v>173</v>
      </c>
      <c r="DIF59" s="93" t="s">
        <v>173</v>
      </c>
      <c r="DIG59" s="93" t="s">
        <v>173</v>
      </c>
      <c r="DIH59" s="93" t="s">
        <v>173</v>
      </c>
      <c r="DII59" s="93" t="s">
        <v>173</v>
      </c>
      <c r="DIJ59" s="93" t="s">
        <v>173</v>
      </c>
      <c r="DIK59" s="93" t="s">
        <v>173</v>
      </c>
      <c r="DIL59" s="93" t="s">
        <v>173</v>
      </c>
      <c r="DIM59" s="93" t="s">
        <v>173</v>
      </c>
      <c r="DIN59" s="93" t="s">
        <v>173</v>
      </c>
      <c r="DIO59" s="93" t="s">
        <v>173</v>
      </c>
      <c r="DIP59" s="93" t="s">
        <v>173</v>
      </c>
      <c r="DIQ59" s="93" t="s">
        <v>173</v>
      </c>
      <c r="DIR59" s="93" t="s">
        <v>173</v>
      </c>
      <c r="DIS59" s="93" t="s">
        <v>173</v>
      </c>
      <c r="DIT59" s="93" t="s">
        <v>173</v>
      </c>
      <c r="DIU59" s="93" t="s">
        <v>173</v>
      </c>
      <c r="DIV59" s="93" t="s">
        <v>173</v>
      </c>
      <c r="DIW59" s="93" t="s">
        <v>173</v>
      </c>
      <c r="DIX59" s="93" t="s">
        <v>173</v>
      </c>
      <c r="DIY59" s="93" t="s">
        <v>173</v>
      </c>
      <c r="DIZ59" s="93" t="s">
        <v>173</v>
      </c>
      <c r="DJA59" s="93" t="s">
        <v>173</v>
      </c>
      <c r="DJB59" s="93" t="s">
        <v>173</v>
      </c>
      <c r="DJC59" s="93" t="s">
        <v>173</v>
      </c>
      <c r="DJD59" s="93" t="s">
        <v>173</v>
      </c>
      <c r="DJE59" s="93" t="s">
        <v>173</v>
      </c>
      <c r="DJF59" s="93" t="s">
        <v>173</v>
      </c>
      <c r="DJG59" s="93" t="s">
        <v>173</v>
      </c>
      <c r="DJH59" s="93" t="s">
        <v>173</v>
      </c>
      <c r="DJI59" s="93" t="s">
        <v>173</v>
      </c>
      <c r="DJJ59" s="93" t="s">
        <v>173</v>
      </c>
      <c r="DJK59" s="93" t="s">
        <v>173</v>
      </c>
      <c r="DJL59" s="93" t="s">
        <v>173</v>
      </c>
      <c r="DJM59" s="93" t="s">
        <v>173</v>
      </c>
      <c r="DJN59" s="93" t="s">
        <v>173</v>
      </c>
      <c r="DJO59" s="93" t="s">
        <v>173</v>
      </c>
      <c r="DJP59" s="93" t="s">
        <v>173</v>
      </c>
      <c r="DJQ59" s="93" t="s">
        <v>173</v>
      </c>
      <c r="DJR59" s="93" t="s">
        <v>173</v>
      </c>
      <c r="DJS59" s="93" t="s">
        <v>173</v>
      </c>
      <c r="DJT59" s="93" t="s">
        <v>173</v>
      </c>
      <c r="DJU59" s="93" t="s">
        <v>173</v>
      </c>
      <c r="DJV59" s="93" t="s">
        <v>173</v>
      </c>
      <c r="DJW59" s="93" t="s">
        <v>173</v>
      </c>
      <c r="DJX59" s="93" t="s">
        <v>173</v>
      </c>
      <c r="DJY59" s="93" t="s">
        <v>173</v>
      </c>
      <c r="DJZ59" s="93" t="s">
        <v>173</v>
      </c>
      <c r="DKA59" s="93" t="s">
        <v>173</v>
      </c>
      <c r="DKB59" s="93" t="s">
        <v>173</v>
      </c>
      <c r="DKC59" s="93" t="s">
        <v>173</v>
      </c>
      <c r="DKD59" s="93" t="s">
        <v>173</v>
      </c>
      <c r="DKE59" s="93" t="s">
        <v>173</v>
      </c>
      <c r="DKF59" s="93" t="s">
        <v>173</v>
      </c>
      <c r="DKG59" s="93" t="s">
        <v>173</v>
      </c>
      <c r="DKH59" s="93" t="s">
        <v>173</v>
      </c>
      <c r="DKI59" s="93" t="s">
        <v>173</v>
      </c>
      <c r="DKJ59" s="93" t="s">
        <v>173</v>
      </c>
      <c r="DKK59" s="93" t="s">
        <v>173</v>
      </c>
      <c r="DKL59" s="93" t="s">
        <v>173</v>
      </c>
      <c r="DKM59" s="93" t="s">
        <v>173</v>
      </c>
      <c r="DKN59" s="93" t="s">
        <v>173</v>
      </c>
      <c r="DKO59" s="93" t="s">
        <v>173</v>
      </c>
      <c r="DKP59" s="93" t="s">
        <v>173</v>
      </c>
      <c r="DKQ59" s="93" t="s">
        <v>173</v>
      </c>
      <c r="DKR59" s="93" t="s">
        <v>173</v>
      </c>
      <c r="DKS59" s="93" t="s">
        <v>173</v>
      </c>
      <c r="DKT59" s="93" t="s">
        <v>173</v>
      </c>
      <c r="DKU59" s="93" t="s">
        <v>173</v>
      </c>
      <c r="DKV59" s="93" t="s">
        <v>173</v>
      </c>
      <c r="DKW59" s="93" t="s">
        <v>173</v>
      </c>
      <c r="DKX59" s="93" t="s">
        <v>173</v>
      </c>
      <c r="DKY59" s="93" t="s">
        <v>173</v>
      </c>
      <c r="DKZ59" s="93" t="s">
        <v>173</v>
      </c>
      <c r="DLA59" s="93" t="s">
        <v>173</v>
      </c>
      <c r="DLB59" s="93" t="s">
        <v>173</v>
      </c>
      <c r="DLC59" s="93" t="s">
        <v>173</v>
      </c>
      <c r="DLD59" s="93" t="s">
        <v>173</v>
      </c>
      <c r="DLE59" s="93" t="s">
        <v>173</v>
      </c>
      <c r="DLF59" s="93" t="s">
        <v>173</v>
      </c>
      <c r="DLG59" s="93" t="s">
        <v>173</v>
      </c>
      <c r="DLH59" s="93" t="s">
        <v>173</v>
      </c>
      <c r="DLI59" s="93" t="s">
        <v>173</v>
      </c>
      <c r="DLJ59" s="93" t="s">
        <v>173</v>
      </c>
      <c r="DLK59" s="93" t="s">
        <v>173</v>
      </c>
      <c r="DLL59" s="93" t="s">
        <v>173</v>
      </c>
      <c r="DLM59" s="93" t="s">
        <v>173</v>
      </c>
      <c r="DLN59" s="93" t="s">
        <v>173</v>
      </c>
      <c r="DLO59" s="93" t="s">
        <v>173</v>
      </c>
      <c r="DLP59" s="93" t="s">
        <v>173</v>
      </c>
      <c r="DLQ59" s="93" t="s">
        <v>173</v>
      </c>
      <c r="DLR59" s="93" t="s">
        <v>173</v>
      </c>
      <c r="DLS59" s="93" t="s">
        <v>173</v>
      </c>
      <c r="DLT59" s="93" t="s">
        <v>173</v>
      </c>
      <c r="DLU59" s="93" t="s">
        <v>173</v>
      </c>
      <c r="DLV59" s="93" t="s">
        <v>173</v>
      </c>
      <c r="DLW59" s="93" t="s">
        <v>173</v>
      </c>
      <c r="DLX59" s="93" t="s">
        <v>173</v>
      </c>
      <c r="DLY59" s="93" t="s">
        <v>173</v>
      </c>
      <c r="DLZ59" s="93" t="s">
        <v>173</v>
      </c>
      <c r="DMA59" s="93" t="s">
        <v>173</v>
      </c>
      <c r="DMB59" s="93" t="s">
        <v>173</v>
      </c>
      <c r="DMC59" s="93" t="s">
        <v>173</v>
      </c>
      <c r="DMD59" s="93" t="s">
        <v>173</v>
      </c>
      <c r="DME59" s="93" t="s">
        <v>173</v>
      </c>
      <c r="DMF59" s="93" t="s">
        <v>173</v>
      </c>
      <c r="DMG59" s="93" t="s">
        <v>173</v>
      </c>
      <c r="DMH59" s="93" t="s">
        <v>173</v>
      </c>
      <c r="DMI59" s="93" t="s">
        <v>173</v>
      </c>
      <c r="DMJ59" s="93" t="s">
        <v>173</v>
      </c>
      <c r="DMK59" s="93" t="s">
        <v>173</v>
      </c>
      <c r="DML59" s="93" t="s">
        <v>173</v>
      </c>
      <c r="DMM59" s="93" t="s">
        <v>173</v>
      </c>
      <c r="DMN59" s="93" t="s">
        <v>173</v>
      </c>
      <c r="DMO59" s="93" t="s">
        <v>173</v>
      </c>
      <c r="DMP59" s="93" t="s">
        <v>173</v>
      </c>
      <c r="DMQ59" s="93" t="s">
        <v>173</v>
      </c>
      <c r="DMR59" s="93" t="s">
        <v>173</v>
      </c>
      <c r="DMS59" s="93" t="s">
        <v>173</v>
      </c>
      <c r="DMT59" s="93" t="s">
        <v>173</v>
      </c>
      <c r="DMU59" s="93" t="s">
        <v>173</v>
      </c>
      <c r="DMV59" s="93" t="s">
        <v>173</v>
      </c>
      <c r="DMW59" s="93" t="s">
        <v>173</v>
      </c>
      <c r="DMX59" s="93" t="s">
        <v>173</v>
      </c>
      <c r="DMY59" s="93" t="s">
        <v>173</v>
      </c>
      <c r="DMZ59" s="93" t="s">
        <v>173</v>
      </c>
      <c r="DNA59" s="93" t="s">
        <v>173</v>
      </c>
      <c r="DNB59" s="93" t="s">
        <v>173</v>
      </c>
      <c r="DNC59" s="93" t="s">
        <v>173</v>
      </c>
      <c r="DND59" s="93" t="s">
        <v>173</v>
      </c>
      <c r="DNE59" s="93" t="s">
        <v>173</v>
      </c>
      <c r="DNF59" s="93" t="s">
        <v>173</v>
      </c>
      <c r="DNG59" s="93" t="s">
        <v>173</v>
      </c>
      <c r="DNH59" s="93" t="s">
        <v>173</v>
      </c>
      <c r="DNI59" s="93" t="s">
        <v>173</v>
      </c>
      <c r="DNJ59" s="93" t="s">
        <v>173</v>
      </c>
      <c r="DNK59" s="93" t="s">
        <v>173</v>
      </c>
      <c r="DNL59" s="93" t="s">
        <v>173</v>
      </c>
      <c r="DNM59" s="93" t="s">
        <v>173</v>
      </c>
      <c r="DNN59" s="93" t="s">
        <v>173</v>
      </c>
      <c r="DNO59" s="93" t="s">
        <v>173</v>
      </c>
      <c r="DNP59" s="93" t="s">
        <v>173</v>
      </c>
      <c r="DNQ59" s="93" t="s">
        <v>173</v>
      </c>
      <c r="DNR59" s="93" t="s">
        <v>173</v>
      </c>
      <c r="DNS59" s="93" t="s">
        <v>173</v>
      </c>
      <c r="DNT59" s="93" t="s">
        <v>173</v>
      </c>
      <c r="DNU59" s="93" t="s">
        <v>173</v>
      </c>
      <c r="DNV59" s="93" t="s">
        <v>173</v>
      </c>
      <c r="DNW59" s="93" t="s">
        <v>173</v>
      </c>
      <c r="DNX59" s="93" t="s">
        <v>173</v>
      </c>
      <c r="DNY59" s="93" t="s">
        <v>173</v>
      </c>
      <c r="DNZ59" s="93" t="s">
        <v>173</v>
      </c>
      <c r="DOA59" s="93" t="s">
        <v>173</v>
      </c>
      <c r="DOB59" s="93" t="s">
        <v>173</v>
      </c>
      <c r="DOC59" s="93" t="s">
        <v>173</v>
      </c>
      <c r="DOD59" s="93" t="s">
        <v>173</v>
      </c>
      <c r="DOE59" s="93" t="s">
        <v>173</v>
      </c>
      <c r="DOF59" s="93" t="s">
        <v>173</v>
      </c>
      <c r="DOG59" s="93" t="s">
        <v>173</v>
      </c>
      <c r="DOH59" s="93" t="s">
        <v>173</v>
      </c>
      <c r="DOI59" s="93" t="s">
        <v>173</v>
      </c>
      <c r="DOJ59" s="93" t="s">
        <v>173</v>
      </c>
      <c r="DOK59" s="93" t="s">
        <v>173</v>
      </c>
      <c r="DOL59" s="93" t="s">
        <v>173</v>
      </c>
      <c r="DOM59" s="93" t="s">
        <v>173</v>
      </c>
      <c r="DON59" s="93" t="s">
        <v>173</v>
      </c>
      <c r="DOO59" s="93" t="s">
        <v>173</v>
      </c>
      <c r="DOP59" s="93" t="s">
        <v>173</v>
      </c>
      <c r="DOQ59" s="93" t="s">
        <v>173</v>
      </c>
      <c r="DOR59" s="93" t="s">
        <v>173</v>
      </c>
      <c r="DOS59" s="93" t="s">
        <v>173</v>
      </c>
      <c r="DOT59" s="93" t="s">
        <v>173</v>
      </c>
      <c r="DOU59" s="93" t="s">
        <v>173</v>
      </c>
      <c r="DOV59" s="93" t="s">
        <v>173</v>
      </c>
      <c r="DOW59" s="93" t="s">
        <v>173</v>
      </c>
      <c r="DOX59" s="93" t="s">
        <v>173</v>
      </c>
      <c r="DOY59" s="93" t="s">
        <v>173</v>
      </c>
      <c r="DOZ59" s="93" t="s">
        <v>173</v>
      </c>
      <c r="DPA59" s="93" t="s">
        <v>173</v>
      </c>
      <c r="DPB59" s="93" t="s">
        <v>173</v>
      </c>
      <c r="DPC59" s="93" t="s">
        <v>173</v>
      </c>
      <c r="DPD59" s="93" t="s">
        <v>173</v>
      </c>
      <c r="DPE59" s="93" t="s">
        <v>173</v>
      </c>
      <c r="DPF59" s="93" t="s">
        <v>173</v>
      </c>
      <c r="DPG59" s="93" t="s">
        <v>173</v>
      </c>
      <c r="DPH59" s="93" t="s">
        <v>173</v>
      </c>
      <c r="DPI59" s="93" t="s">
        <v>173</v>
      </c>
      <c r="DPJ59" s="93" t="s">
        <v>173</v>
      </c>
      <c r="DPK59" s="93" t="s">
        <v>173</v>
      </c>
      <c r="DPL59" s="93" t="s">
        <v>173</v>
      </c>
      <c r="DPM59" s="93" t="s">
        <v>173</v>
      </c>
      <c r="DPN59" s="93" t="s">
        <v>173</v>
      </c>
      <c r="DPO59" s="93" t="s">
        <v>173</v>
      </c>
      <c r="DPP59" s="93" t="s">
        <v>173</v>
      </c>
      <c r="DPQ59" s="93" t="s">
        <v>173</v>
      </c>
      <c r="DPR59" s="93" t="s">
        <v>173</v>
      </c>
      <c r="DPS59" s="93" t="s">
        <v>173</v>
      </c>
      <c r="DPT59" s="93" t="s">
        <v>173</v>
      </c>
      <c r="DPU59" s="93" t="s">
        <v>173</v>
      </c>
      <c r="DPV59" s="93" t="s">
        <v>173</v>
      </c>
      <c r="DPW59" s="93" t="s">
        <v>173</v>
      </c>
      <c r="DPX59" s="93" t="s">
        <v>173</v>
      </c>
      <c r="DPY59" s="93" t="s">
        <v>173</v>
      </c>
      <c r="DPZ59" s="93" t="s">
        <v>173</v>
      </c>
      <c r="DQA59" s="93" t="s">
        <v>173</v>
      </c>
      <c r="DQB59" s="93" t="s">
        <v>173</v>
      </c>
      <c r="DQC59" s="93" t="s">
        <v>173</v>
      </c>
      <c r="DQD59" s="93" t="s">
        <v>173</v>
      </c>
      <c r="DQE59" s="93" t="s">
        <v>173</v>
      </c>
      <c r="DQF59" s="93" t="s">
        <v>173</v>
      </c>
      <c r="DQG59" s="93" t="s">
        <v>173</v>
      </c>
      <c r="DQH59" s="93" t="s">
        <v>173</v>
      </c>
      <c r="DQI59" s="93" t="s">
        <v>173</v>
      </c>
      <c r="DQJ59" s="93" t="s">
        <v>173</v>
      </c>
      <c r="DQK59" s="93" t="s">
        <v>173</v>
      </c>
      <c r="DQL59" s="93" t="s">
        <v>173</v>
      </c>
      <c r="DQM59" s="93" t="s">
        <v>173</v>
      </c>
      <c r="DQN59" s="93" t="s">
        <v>173</v>
      </c>
      <c r="DQO59" s="93" t="s">
        <v>173</v>
      </c>
      <c r="DQP59" s="93" t="s">
        <v>173</v>
      </c>
      <c r="DQQ59" s="93" t="s">
        <v>173</v>
      </c>
      <c r="DQR59" s="93" t="s">
        <v>173</v>
      </c>
      <c r="DQS59" s="93" t="s">
        <v>173</v>
      </c>
      <c r="DQT59" s="93" t="s">
        <v>173</v>
      </c>
      <c r="DQU59" s="93" t="s">
        <v>173</v>
      </c>
      <c r="DQV59" s="93" t="s">
        <v>173</v>
      </c>
      <c r="DQW59" s="93" t="s">
        <v>173</v>
      </c>
      <c r="DQX59" s="93" t="s">
        <v>173</v>
      </c>
      <c r="DQY59" s="93" t="s">
        <v>173</v>
      </c>
      <c r="DQZ59" s="93" t="s">
        <v>173</v>
      </c>
      <c r="DRA59" s="93" t="s">
        <v>173</v>
      </c>
      <c r="DRB59" s="93" t="s">
        <v>173</v>
      </c>
      <c r="DRC59" s="93" t="s">
        <v>173</v>
      </c>
      <c r="DRD59" s="93" t="s">
        <v>173</v>
      </c>
      <c r="DRE59" s="93" t="s">
        <v>173</v>
      </c>
      <c r="DRF59" s="93" t="s">
        <v>173</v>
      </c>
      <c r="DRG59" s="93" t="s">
        <v>173</v>
      </c>
      <c r="DRH59" s="93" t="s">
        <v>173</v>
      </c>
      <c r="DRI59" s="93" t="s">
        <v>173</v>
      </c>
      <c r="DRJ59" s="93" t="s">
        <v>173</v>
      </c>
      <c r="DRK59" s="93" t="s">
        <v>173</v>
      </c>
      <c r="DRL59" s="93" t="s">
        <v>173</v>
      </c>
      <c r="DRM59" s="93" t="s">
        <v>173</v>
      </c>
      <c r="DRN59" s="93" t="s">
        <v>173</v>
      </c>
      <c r="DRO59" s="93" t="s">
        <v>173</v>
      </c>
      <c r="DRP59" s="93" t="s">
        <v>173</v>
      </c>
      <c r="DRQ59" s="93" t="s">
        <v>173</v>
      </c>
      <c r="DRR59" s="93" t="s">
        <v>173</v>
      </c>
      <c r="DRS59" s="93" t="s">
        <v>173</v>
      </c>
      <c r="DRT59" s="93" t="s">
        <v>173</v>
      </c>
      <c r="DRU59" s="93" t="s">
        <v>173</v>
      </c>
      <c r="DRV59" s="93" t="s">
        <v>173</v>
      </c>
      <c r="DRW59" s="93" t="s">
        <v>173</v>
      </c>
      <c r="DRX59" s="93" t="s">
        <v>173</v>
      </c>
      <c r="DRY59" s="93" t="s">
        <v>173</v>
      </c>
      <c r="DRZ59" s="93" t="s">
        <v>173</v>
      </c>
      <c r="DSA59" s="93" t="s">
        <v>173</v>
      </c>
      <c r="DSB59" s="93" t="s">
        <v>173</v>
      </c>
      <c r="DSC59" s="93" t="s">
        <v>173</v>
      </c>
      <c r="DSD59" s="93" t="s">
        <v>173</v>
      </c>
      <c r="DSE59" s="93" t="s">
        <v>173</v>
      </c>
      <c r="DSF59" s="93" t="s">
        <v>173</v>
      </c>
      <c r="DSG59" s="93" t="s">
        <v>173</v>
      </c>
      <c r="DSH59" s="93" t="s">
        <v>173</v>
      </c>
      <c r="DSI59" s="93" t="s">
        <v>173</v>
      </c>
      <c r="DSJ59" s="93" t="s">
        <v>173</v>
      </c>
      <c r="DSK59" s="93" t="s">
        <v>173</v>
      </c>
      <c r="DSL59" s="93" t="s">
        <v>173</v>
      </c>
      <c r="DSM59" s="93" t="s">
        <v>173</v>
      </c>
      <c r="DSN59" s="93" t="s">
        <v>173</v>
      </c>
      <c r="DSO59" s="93" t="s">
        <v>173</v>
      </c>
      <c r="DSP59" s="93" t="s">
        <v>173</v>
      </c>
      <c r="DSQ59" s="93" t="s">
        <v>173</v>
      </c>
      <c r="DSR59" s="93" t="s">
        <v>173</v>
      </c>
      <c r="DSS59" s="93" t="s">
        <v>173</v>
      </c>
      <c r="DST59" s="93" t="s">
        <v>173</v>
      </c>
      <c r="DSU59" s="93" t="s">
        <v>173</v>
      </c>
      <c r="DSV59" s="93" t="s">
        <v>173</v>
      </c>
      <c r="DSW59" s="93" t="s">
        <v>173</v>
      </c>
      <c r="DSX59" s="93" t="s">
        <v>173</v>
      </c>
      <c r="DSY59" s="93" t="s">
        <v>173</v>
      </c>
      <c r="DSZ59" s="93" t="s">
        <v>173</v>
      </c>
      <c r="DTA59" s="93" t="s">
        <v>173</v>
      </c>
      <c r="DTB59" s="93" t="s">
        <v>173</v>
      </c>
      <c r="DTC59" s="93" t="s">
        <v>173</v>
      </c>
      <c r="DTD59" s="93" t="s">
        <v>173</v>
      </c>
      <c r="DTE59" s="93" t="s">
        <v>173</v>
      </c>
      <c r="DTF59" s="93" t="s">
        <v>173</v>
      </c>
      <c r="DTG59" s="93" t="s">
        <v>173</v>
      </c>
      <c r="DTH59" s="93" t="s">
        <v>173</v>
      </c>
      <c r="DTI59" s="93" t="s">
        <v>173</v>
      </c>
      <c r="DTJ59" s="93" t="s">
        <v>173</v>
      </c>
      <c r="DTK59" s="93" t="s">
        <v>173</v>
      </c>
      <c r="DTL59" s="93" t="s">
        <v>173</v>
      </c>
      <c r="DTM59" s="93" t="s">
        <v>173</v>
      </c>
      <c r="DTN59" s="93" t="s">
        <v>173</v>
      </c>
      <c r="DTO59" s="93" t="s">
        <v>173</v>
      </c>
      <c r="DTP59" s="93" t="s">
        <v>173</v>
      </c>
      <c r="DTQ59" s="93" t="s">
        <v>173</v>
      </c>
      <c r="DTR59" s="93" t="s">
        <v>173</v>
      </c>
      <c r="DTS59" s="93" t="s">
        <v>173</v>
      </c>
      <c r="DTT59" s="93" t="s">
        <v>173</v>
      </c>
      <c r="DTU59" s="93" t="s">
        <v>173</v>
      </c>
      <c r="DTV59" s="93" t="s">
        <v>173</v>
      </c>
      <c r="DTW59" s="93" t="s">
        <v>173</v>
      </c>
      <c r="DTX59" s="93" t="s">
        <v>173</v>
      </c>
      <c r="DTY59" s="93" t="s">
        <v>173</v>
      </c>
      <c r="DTZ59" s="93" t="s">
        <v>173</v>
      </c>
      <c r="DUA59" s="93" t="s">
        <v>173</v>
      </c>
      <c r="DUB59" s="93" t="s">
        <v>173</v>
      </c>
      <c r="DUC59" s="93" t="s">
        <v>173</v>
      </c>
      <c r="DUD59" s="93" t="s">
        <v>173</v>
      </c>
      <c r="DUE59" s="93" t="s">
        <v>173</v>
      </c>
      <c r="DUF59" s="93" t="s">
        <v>173</v>
      </c>
      <c r="DUG59" s="93" t="s">
        <v>173</v>
      </c>
      <c r="DUH59" s="93" t="s">
        <v>173</v>
      </c>
      <c r="DUI59" s="93" t="s">
        <v>173</v>
      </c>
      <c r="DUJ59" s="93" t="s">
        <v>173</v>
      </c>
      <c r="DUK59" s="93" t="s">
        <v>173</v>
      </c>
      <c r="DUL59" s="93" t="s">
        <v>173</v>
      </c>
      <c r="DUM59" s="93" t="s">
        <v>173</v>
      </c>
      <c r="DUN59" s="93" t="s">
        <v>173</v>
      </c>
      <c r="DUO59" s="93" t="s">
        <v>173</v>
      </c>
      <c r="DUP59" s="93" t="s">
        <v>173</v>
      </c>
      <c r="DUQ59" s="93" t="s">
        <v>173</v>
      </c>
      <c r="DUR59" s="93" t="s">
        <v>173</v>
      </c>
      <c r="DUS59" s="93" t="s">
        <v>173</v>
      </c>
      <c r="DUT59" s="93" t="s">
        <v>173</v>
      </c>
      <c r="DUU59" s="93" t="s">
        <v>173</v>
      </c>
      <c r="DUV59" s="93" t="s">
        <v>173</v>
      </c>
      <c r="DUW59" s="93" t="s">
        <v>173</v>
      </c>
      <c r="DUX59" s="93" t="s">
        <v>173</v>
      </c>
      <c r="DUY59" s="93" t="s">
        <v>173</v>
      </c>
      <c r="DUZ59" s="93" t="s">
        <v>173</v>
      </c>
      <c r="DVA59" s="93" t="s">
        <v>173</v>
      </c>
      <c r="DVB59" s="93" t="s">
        <v>173</v>
      </c>
      <c r="DVC59" s="93" t="s">
        <v>173</v>
      </c>
      <c r="DVD59" s="93" t="s">
        <v>173</v>
      </c>
      <c r="DVE59" s="93" t="s">
        <v>173</v>
      </c>
      <c r="DVF59" s="93" t="s">
        <v>173</v>
      </c>
      <c r="DVG59" s="93" t="s">
        <v>173</v>
      </c>
      <c r="DVH59" s="93" t="s">
        <v>173</v>
      </c>
      <c r="DVI59" s="93" t="s">
        <v>173</v>
      </c>
      <c r="DVJ59" s="93" t="s">
        <v>173</v>
      </c>
      <c r="DVK59" s="93" t="s">
        <v>173</v>
      </c>
      <c r="DVL59" s="93" t="s">
        <v>173</v>
      </c>
      <c r="DVM59" s="93" t="s">
        <v>173</v>
      </c>
      <c r="DVN59" s="93" t="s">
        <v>173</v>
      </c>
      <c r="DVO59" s="93" t="s">
        <v>173</v>
      </c>
      <c r="DVP59" s="93" t="s">
        <v>173</v>
      </c>
      <c r="DVQ59" s="93" t="s">
        <v>173</v>
      </c>
      <c r="DVR59" s="93" t="s">
        <v>173</v>
      </c>
      <c r="DVS59" s="93" t="s">
        <v>173</v>
      </c>
      <c r="DVT59" s="93" t="s">
        <v>173</v>
      </c>
      <c r="DVU59" s="93" t="s">
        <v>173</v>
      </c>
      <c r="DVV59" s="93" t="s">
        <v>173</v>
      </c>
      <c r="DVW59" s="93" t="s">
        <v>173</v>
      </c>
      <c r="DVX59" s="93" t="s">
        <v>173</v>
      </c>
      <c r="DVY59" s="93" t="s">
        <v>173</v>
      </c>
      <c r="DVZ59" s="93" t="s">
        <v>173</v>
      </c>
      <c r="DWA59" s="93" t="s">
        <v>173</v>
      </c>
      <c r="DWB59" s="93" t="s">
        <v>173</v>
      </c>
      <c r="DWC59" s="93" t="s">
        <v>173</v>
      </c>
      <c r="DWD59" s="93" t="s">
        <v>173</v>
      </c>
      <c r="DWE59" s="93" t="s">
        <v>173</v>
      </c>
      <c r="DWF59" s="93" t="s">
        <v>173</v>
      </c>
      <c r="DWG59" s="93" t="s">
        <v>173</v>
      </c>
      <c r="DWH59" s="93" t="s">
        <v>173</v>
      </c>
      <c r="DWI59" s="93" t="s">
        <v>173</v>
      </c>
      <c r="DWJ59" s="93" t="s">
        <v>173</v>
      </c>
      <c r="DWK59" s="93" t="s">
        <v>173</v>
      </c>
      <c r="DWL59" s="93" t="s">
        <v>173</v>
      </c>
      <c r="DWM59" s="93" t="s">
        <v>173</v>
      </c>
      <c r="DWN59" s="93" t="s">
        <v>173</v>
      </c>
      <c r="DWO59" s="93" t="s">
        <v>173</v>
      </c>
      <c r="DWP59" s="93" t="s">
        <v>173</v>
      </c>
      <c r="DWQ59" s="93" t="s">
        <v>173</v>
      </c>
      <c r="DWR59" s="93" t="s">
        <v>173</v>
      </c>
      <c r="DWS59" s="93" t="s">
        <v>173</v>
      </c>
      <c r="DWT59" s="93" t="s">
        <v>173</v>
      </c>
      <c r="DWU59" s="93" t="s">
        <v>173</v>
      </c>
      <c r="DWV59" s="93" t="s">
        <v>173</v>
      </c>
      <c r="DWW59" s="93" t="s">
        <v>173</v>
      </c>
      <c r="DWX59" s="93" t="s">
        <v>173</v>
      </c>
      <c r="DWY59" s="93" t="s">
        <v>173</v>
      </c>
      <c r="DWZ59" s="93" t="s">
        <v>173</v>
      </c>
      <c r="DXA59" s="93" t="s">
        <v>173</v>
      </c>
      <c r="DXB59" s="93" t="s">
        <v>173</v>
      </c>
      <c r="DXC59" s="93" t="s">
        <v>173</v>
      </c>
      <c r="DXD59" s="93" t="s">
        <v>173</v>
      </c>
      <c r="DXE59" s="93" t="s">
        <v>173</v>
      </c>
      <c r="DXF59" s="93" t="s">
        <v>173</v>
      </c>
      <c r="DXG59" s="93" t="s">
        <v>173</v>
      </c>
      <c r="DXH59" s="93" t="s">
        <v>173</v>
      </c>
      <c r="DXI59" s="93" t="s">
        <v>173</v>
      </c>
      <c r="DXJ59" s="93" t="s">
        <v>173</v>
      </c>
      <c r="DXK59" s="93" t="s">
        <v>173</v>
      </c>
      <c r="DXL59" s="93" t="s">
        <v>173</v>
      </c>
      <c r="DXM59" s="93" t="s">
        <v>173</v>
      </c>
      <c r="DXN59" s="93" t="s">
        <v>173</v>
      </c>
      <c r="DXO59" s="93" t="s">
        <v>173</v>
      </c>
      <c r="DXP59" s="93" t="s">
        <v>173</v>
      </c>
      <c r="DXQ59" s="93" t="s">
        <v>173</v>
      </c>
      <c r="DXR59" s="93" t="s">
        <v>173</v>
      </c>
      <c r="DXS59" s="93" t="s">
        <v>173</v>
      </c>
      <c r="DXT59" s="93" t="s">
        <v>173</v>
      </c>
      <c r="DXU59" s="93" t="s">
        <v>173</v>
      </c>
      <c r="DXV59" s="93" t="s">
        <v>173</v>
      </c>
      <c r="DXW59" s="93" t="s">
        <v>173</v>
      </c>
      <c r="DXX59" s="93" t="s">
        <v>173</v>
      </c>
      <c r="DXY59" s="93" t="s">
        <v>173</v>
      </c>
      <c r="DXZ59" s="93" t="s">
        <v>173</v>
      </c>
      <c r="DYA59" s="93" t="s">
        <v>173</v>
      </c>
      <c r="DYB59" s="93" t="s">
        <v>173</v>
      </c>
      <c r="DYC59" s="93" t="s">
        <v>173</v>
      </c>
      <c r="DYD59" s="93" t="s">
        <v>173</v>
      </c>
      <c r="DYE59" s="93" t="s">
        <v>173</v>
      </c>
      <c r="DYF59" s="93" t="s">
        <v>173</v>
      </c>
      <c r="DYG59" s="93" t="s">
        <v>173</v>
      </c>
      <c r="DYH59" s="93" t="s">
        <v>173</v>
      </c>
      <c r="DYI59" s="93" t="s">
        <v>173</v>
      </c>
      <c r="DYJ59" s="93" t="s">
        <v>173</v>
      </c>
      <c r="DYK59" s="93" t="s">
        <v>173</v>
      </c>
      <c r="DYL59" s="93" t="s">
        <v>173</v>
      </c>
      <c r="DYM59" s="93" t="s">
        <v>173</v>
      </c>
      <c r="DYN59" s="93" t="s">
        <v>173</v>
      </c>
      <c r="DYO59" s="93" t="s">
        <v>173</v>
      </c>
      <c r="DYP59" s="93" t="s">
        <v>173</v>
      </c>
      <c r="DYQ59" s="93" t="s">
        <v>173</v>
      </c>
      <c r="DYR59" s="93" t="s">
        <v>173</v>
      </c>
      <c r="DYS59" s="93" t="s">
        <v>173</v>
      </c>
      <c r="DYT59" s="93" t="s">
        <v>173</v>
      </c>
      <c r="DYU59" s="93" t="s">
        <v>173</v>
      </c>
      <c r="DYV59" s="93" t="s">
        <v>173</v>
      </c>
      <c r="DYW59" s="93" t="s">
        <v>173</v>
      </c>
      <c r="DYX59" s="93" t="s">
        <v>173</v>
      </c>
      <c r="DYY59" s="93" t="s">
        <v>173</v>
      </c>
      <c r="DYZ59" s="93" t="s">
        <v>173</v>
      </c>
      <c r="DZA59" s="93" t="s">
        <v>173</v>
      </c>
      <c r="DZB59" s="93" t="s">
        <v>173</v>
      </c>
      <c r="DZC59" s="93" t="s">
        <v>173</v>
      </c>
      <c r="DZD59" s="93" t="s">
        <v>173</v>
      </c>
      <c r="DZE59" s="93" t="s">
        <v>173</v>
      </c>
      <c r="DZF59" s="93" t="s">
        <v>173</v>
      </c>
      <c r="DZG59" s="93" t="s">
        <v>173</v>
      </c>
      <c r="DZH59" s="93" t="s">
        <v>173</v>
      </c>
      <c r="DZI59" s="93" t="s">
        <v>173</v>
      </c>
      <c r="DZJ59" s="93" t="s">
        <v>173</v>
      </c>
      <c r="DZK59" s="93" t="s">
        <v>173</v>
      </c>
      <c r="DZL59" s="93" t="s">
        <v>173</v>
      </c>
      <c r="DZM59" s="93" t="s">
        <v>173</v>
      </c>
      <c r="DZN59" s="93" t="s">
        <v>173</v>
      </c>
      <c r="DZO59" s="93" t="s">
        <v>173</v>
      </c>
      <c r="DZP59" s="93" t="s">
        <v>173</v>
      </c>
      <c r="DZQ59" s="93" t="s">
        <v>173</v>
      </c>
      <c r="DZR59" s="93" t="s">
        <v>173</v>
      </c>
      <c r="DZS59" s="93" t="s">
        <v>173</v>
      </c>
      <c r="DZT59" s="93" t="s">
        <v>173</v>
      </c>
      <c r="DZU59" s="93" t="s">
        <v>173</v>
      </c>
      <c r="DZV59" s="93" t="s">
        <v>173</v>
      </c>
      <c r="DZW59" s="93" t="s">
        <v>173</v>
      </c>
      <c r="DZX59" s="93" t="s">
        <v>173</v>
      </c>
      <c r="DZY59" s="93" t="s">
        <v>173</v>
      </c>
      <c r="DZZ59" s="93" t="s">
        <v>173</v>
      </c>
      <c r="EAA59" s="93" t="s">
        <v>173</v>
      </c>
      <c r="EAB59" s="93" t="s">
        <v>173</v>
      </c>
      <c r="EAC59" s="93" t="s">
        <v>173</v>
      </c>
      <c r="EAD59" s="93" t="s">
        <v>173</v>
      </c>
      <c r="EAE59" s="93" t="s">
        <v>173</v>
      </c>
      <c r="EAF59" s="93" t="s">
        <v>173</v>
      </c>
      <c r="EAG59" s="93" t="s">
        <v>173</v>
      </c>
      <c r="EAH59" s="93" t="s">
        <v>173</v>
      </c>
      <c r="EAI59" s="93" t="s">
        <v>173</v>
      </c>
      <c r="EAJ59" s="93" t="s">
        <v>173</v>
      </c>
      <c r="EAK59" s="93" t="s">
        <v>173</v>
      </c>
      <c r="EAL59" s="93" t="s">
        <v>173</v>
      </c>
      <c r="EAM59" s="93" t="s">
        <v>173</v>
      </c>
      <c r="EAN59" s="93" t="s">
        <v>173</v>
      </c>
      <c r="EAO59" s="93" t="s">
        <v>173</v>
      </c>
      <c r="EAP59" s="93" t="s">
        <v>173</v>
      </c>
      <c r="EAQ59" s="93" t="s">
        <v>173</v>
      </c>
      <c r="EAR59" s="93" t="s">
        <v>173</v>
      </c>
      <c r="EAS59" s="93" t="s">
        <v>173</v>
      </c>
      <c r="EAT59" s="93" t="s">
        <v>173</v>
      </c>
      <c r="EAU59" s="93" t="s">
        <v>173</v>
      </c>
      <c r="EAV59" s="93" t="s">
        <v>173</v>
      </c>
      <c r="EAW59" s="93" t="s">
        <v>173</v>
      </c>
      <c r="EAX59" s="93" t="s">
        <v>173</v>
      </c>
      <c r="EAY59" s="93" t="s">
        <v>173</v>
      </c>
      <c r="EAZ59" s="93" t="s">
        <v>173</v>
      </c>
      <c r="EBA59" s="93" t="s">
        <v>173</v>
      </c>
      <c r="EBB59" s="93" t="s">
        <v>173</v>
      </c>
      <c r="EBC59" s="93" t="s">
        <v>173</v>
      </c>
      <c r="EBD59" s="93" t="s">
        <v>173</v>
      </c>
      <c r="EBE59" s="93" t="s">
        <v>173</v>
      </c>
      <c r="EBF59" s="93" t="s">
        <v>173</v>
      </c>
      <c r="EBG59" s="93" t="s">
        <v>173</v>
      </c>
      <c r="EBH59" s="93" t="s">
        <v>173</v>
      </c>
      <c r="EBI59" s="93" t="s">
        <v>173</v>
      </c>
      <c r="EBJ59" s="93" t="s">
        <v>173</v>
      </c>
      <c r="EBK59" s="93" t="s">
        <v>173</v>
      </c>
      <c r="EBL59" s="93" t="s">
        <v>173</v>
      </c>
      <c r="EBM59" s="93" t="s">
        <v>173</v>
      </c>
      <c r="EBN59" s="93" t="s">
        <v>173</v>
      </c>
      <c r="EBO59" s="93" t="s">
        <v>173</v>
      </c>
      <c r="EBP59" s="93" t="s">
        <v>173</v>
      </c>
      <c r="EBQ59" s="93" t="s">
        <v>173</v>
      </c>
      <c r="EBR59" s="93" t="s">
        <v>173</v>
      </c>
      <c r="EBS59" s="93" t="s">
        <v>173</v>
      </c>
      <c r="EBT59" s="93" t="s">
        <v>173</v>
      </c>
      <c r="EBU59" s="93" t="s">
        <v>173</v>
      </c>
      <c r="EBV59" s="93" t="s">
        <v>173</v>
      </c>
      <c r="EBW59" s="93" t="s">
        <v>173</v>
      </c>
      <c r="EBX59" s="93" t="s">
        <v>173</v>
      </c>
      <c r="EBY59" s="93" t="s">
        <v>173</v>
      </c>
      <c r="EBZ59" s="93" t="s">
        <v>173</v>
      </c>
      <c r="ECA59" s="93" t="s">
        <v>173</v>
      </c>
      <c r="ECB59" s="93" t="s">
        <v>173</v>
      </c>
      <c r="ECC59" s="93" t="s">
        <v>173</v>
      </c>
      <c r="ECD59" s="93" t="s">
        <v>173</v>
      </c>
      <c r="ECE59" s="93" t="s">
        <v>173</v>
      </c>
      <c r="ECF59" s="93" t="s">
        <v>173</v>
      </c>
      <c r="ECG59" s="93" t="s">
        <v>173</v>
      </c>
      <c r="ECH59" s="93" t="s">
        <v>173</v>
      </c>
      <c r="ECI59" s="93" t="s">
        <v>173</v>
      </c>
      <c r="ECJ59" s="93" t="s">
        <v>173</v>
      </c>
      <c r="ECK59" s="93" t="s">
        <v>173</v>
      </c>
      <c r="ECL59" s="93" t="s">
        <v>173</v>
      </c>
      <c r="ECM59" s="93" t="s">
        <v>173</v>
      </c>
      <c r="ECN59" s="93" t="s">
        <v>173</v>
      </c>
      <c r="ECO59" s="93" t="s">
        <v>173</v>
      </c>
      <c r="ECP59" s="93" t="s">
        <v>173</v>
      </c>
      <c r="ECQ59" s="93" t="s">
        <v>173</v>
      </c>
      <c r="ECR59" s="93" t="s">
        <v>173</v>
      </c>
      <c r="ECS59" s="93" t="s">
        <v>173</v>
      </c>
      <c r="ECT59" s="93" t="s">
        <v>173</v>
      </c>
      <c r="ECU59" s="93" t="s">
        <v>173</v>
      </c>
      <c r="ECV59" s="93" t="s">
        <v>173</v>
      </c>
      <c r="ECW59" s="93" t="s">
        <v>173</v>
      </c>
      <c r="ECX59" s="93" t="s">
        <v>173</v>
      </c>
      <c r="ECY59" s="93" t="s">
        <v>173</v>
      </c>
      <c r="ECZ59" s="93" t="s">
        <v>173</v>
      </c>
      <c r="EDA59" s="93" t="s">
        <v>173</v>
      </c>
      <c r="EDB59" s="93" t="s">
        <v>173</v>
      </c>
      <c r="EDC59" s="93" t="s">
        <v>173</v>
      </c>
      <c r="EDD59" s="93" t="s">
        <v>173</v>
      </c>
      <c r="EDE59" s="93" t="s">
        <v>173</v>
      </c>
      <c r="EDF59" s="93" t="s">
        <v>173</v>
      </c>
      <c r="EDG59" s="93" t="s">
        <v>173</v>
      </c>
      <c r="EDH59" s="93" t="s">
        <v>173</v>
      </c>
      <c r="EDI59" s="93" t="s">
        <v>173</v>
      </c>
      <c r="EDJ59" s="93" t="s">
        <v>173</v>
      </c>
      <c r="EDK59" s="93" t="s">
        <v>173</v>
      </c>
      <c r="EDL59" s="93" t="s">
        <v>173</v>
      </c>
      <c r="EDM59" s="93" t="s">
        <v>173</v>
      </c>
      <c r="EDN59" s="93" t="s">
        <v>173</v>
      </c>
      <c r="EDO59" s="93" t="s">
        <v>173</v>
      </c>
      <c r="EDP59" s="93" t="s">
        <v>173</v>
      </c>
      <c r="EDQ59" s="93" t="s">
        <v>173</v>
      </c>
      <c r="EDR59" s="93" t="s">
        <v>173</v>
      </c>
      <c r="EDS59" s="93" t="s">
        <v>173</v>
      </c>
      <c r="EDT59" s="93" t="s">
        <v>173</v>
      </c>
      <c r="EDU59" s="93" t="s">
        <v>173</v>
      </c>
      <c r="EDV59" s="93" t="s">
        <v>173</v>
      </c>
      <c r="EDW59" s="93" t="s">
        <v>173</v>
      </c>
      <c r="EDX59" s="93" t="s">
        <v>173</v>
      </c>
      <c r="EDY59" s="93" t="s">
        <v>173</v>
      </c>
      <c r="EDZ59" s="93" t="s">
        <v>173</v>
      </c>
      <c r="EEA59" s="93" t="s">
        <v>173</v>
      </c>
      <c r="EEB59" s="93" t="s">
        <v>173</v>
      </c>
      <c r="EEC59" s="93" t="s">
        <v>173</v>
      </c>
      <c r="EED59" s="93" t="s">
        <v>173</v>
      </c>
      <c r="EEE59" s="93" t="s">
        <v>173</v>
      </c>
      <c r="EEF59" s="93" t="s">
        <v>173</v>
      </c>
      <c r="EEG59" s="93" t="s">
        <v>173</v>
      </c>
      <c r="EEH59" s="93" t="s">
        <v>173</v>
      </c>
      <c r="EEI59" s="93" t="s">
        <v>173</v>
      </c>
      <c r="EEJ59" s="93" t="s">
        <v>173</v>
      </c>
      <c r="EEK59" s="93" t="s">
        <v>173</v>
      </c>
      <c r="EEL59" s="93" t="s">
        <v>173</v>
      </c>
      <c r="EEM59" s="93" t="s">
        <v>173</v>
      </c>
      <c r="EEN59" s="93" t="s">
        <v>173</v>
      </c>
      <c r="EEO59" s="93" t="s">
        <v>173</v>
      </c>
      <c r="EEP59" s="93" t="s">
        <v>173</v>
      </c>
      <c r="EEQ59" s="93" t="s">
        <v>173</v>
      </c>
      <c r="EER59" s="93" t="s">
        <v>173</v>
      </c>
      <c r="EES59" s="93" t="s">
        <v>173</v>
      </c>
      <c r="EET59" s="93" t="s">
        <v>173</v>
      </c>
      <c r="EEU59" s="93" t="s">
        <v>173</v>
      </c>
      <c r="EEV59" s="93" t="s">
        <v>173</v>
      </c>
      <c r="EEW59" s="93" t="s">
        <v>173</v>
      </c>
      <c r="EEX59" s="93" t="s">
        <v>173</v>
      </c>
      <c r="EEY59" s="93" t="s">
        <v>173</v>
      </c>
      <c r="EEZ59" s="93" t="s">
        <v>173</v>
      </c>
      <c r="EFA59" s="93" t="s">
        <v>173</v>
      </c>
      <c r="EFB59" s="93" t="s">
        <v>173</v>
      </c>
      <c r="EFC59" s="93" t="s">
        <v>173</v>
      </c>
      <c r="EFD59" s="93" t="s">
        <v>173</v>
      </c>
      <c r="EFE59" s="93" t="s">
        <v>173</v>
      </c>
      <c r="EFF59" s="93" t="s">
        <v>173</v>
      </c>
      <c r="EFG59" s="93" t="s">
        <v>173</v>
      </c>
      <c r="EFH59" s="93" t="s">
        <v>173</v>
      </c>
      <c r="EFI59" s="93" t="s">
        <v>173</v>
      </c>
      <c r="EFJ59" s="93" t="s">
        <v>173</v>
      </c>
      <c r="EFK59" s="93" t="s">
        <v>173</v>
      </c>
      <c r="EFL59" s="93" t="s">
        <v>173</v>
      </c>
      <c r="EFM59" s="93" t="s">
        <v>173</v>
      </c>
      <c r="EFN59" s="93" t="s">
        <v>173</v>
      </c>
      <c r="EFO59" s="93" t="s">
        <v>173</v>
      </c>
      <c r="EFP59" s="93" t="s">
        <v>173</v>
      </c>
      <c r="EFQ59" s="93" t="s">
        <v>173</v>
      </c>
      <c r="EFR59" s="93" t="s">
        <v>173</v>
      </c>
      <c r="EFS59" s="93" t="s">
        <v>173</v>
      </c>
      <c r="EFT59" s="93" t="s">
        <v>173</v>
      </c>
      <c r="EFU59" s="93" t="s">
        <v>173</v>
      </c>
      <c r="EFV59" s="93" t="s">
        <v>173</v>
      </c>
      <c r="EFW59" s="93" t="s">
        <v>173</v>
      </c>
      <c r="EFX59" s="93" t="s">
        <v>173</v>
      </c>
      <c r="EFY59" s="93" t="s">
        <v>173</v>
      </c>
      <c r="EFZ59" s="93" t="s">
        <v>173</v>
      </c>
      <c r="EGA59" s="93" t="s">
        <v>173</v>
      </c>
      <c r="EGB59" s="93" t="s">
        <v>173</v>
      </c>
      <c r="EGC59" s="93" t="s">
        <v>173</v>
      </c>
      <c r="EGD59" s="93" t="s">
        <v>173</v>
      </c>
      <c r="EGE59" s="93" t="s">
        <v>173</v>
      </c>
      <c r="EGF59" s="93" t="s">
        <v>173</v>
      </c>
      <c r="EGG59" s="93" t="s">
        <v>173</v>
      </c>
      <c r="EGH59" s="93" t="s">
        <v>173</v>
      </c>
      <c r="EGI59" s="93" t="s">
        <v>173</v>
      </c>
      <c r="EGJ59" s="93" t="s">
        <v>173</v>
      </c>
      <c r="EGK59" s="93" t="s">
        <v>173</v>
      </c>
      <c r="EGL59" s="93" t="s">
        <v>173</v>
      </c>
      <c r="EGM59" s="93" t="s">
        <v>173</v>
      </c>
      <c r="EGN59" s="93" t="s">
        <v>173</v>
      </c>
      <c r="EGO59" s="93" t="s">
        <v>173</v>
      </c>
      <c r="EGP59" s="93" t="s">
        <v>173</v>
      </c>
      <c r="EGQ59" s="93" t="s">
        <v>173</v>
      </c>
      <c r="EGR59" s="93" t="s">
        <v>173</v>
      </c>
      <c r="EGS59" s="93" t="s">
        <v>173</v>
      </c>
      <c r="EGT59" s="93" t="s">
        <v>173</v>
      </c>
      <c r="EGU59" s="93" t="s">
        <v>173</v>
      </c>
      <c r="EGV59" s="93" t="s">
        <v>173</v>
      </c>
      <c r="EGW59" s="93" t="s">
        <v>173</v>
      </c>
      <c r="EGX59" s="93" t="s">
        <v>173</v>
      </c>
      <c r="EGY59" s="93" t="s">
        <v>173</v>
      </c>
      <c r="EGZ59" s="93" t="s">
        <v>173</v>
      </c>
      <c r="EHA59" s="93" t="s">
        <v>173</v>
      </c>
      <c r="EHB59" s="93" t="s">
        <v>173</v>
      </c>
      <c r="EHC59" s="93" t="s">
        <v>173</v>
      </c>
      <c r="EHD59" s="93" t="s">
        <v>173</v>
      </c>
      <c r="EHE59" s="93" t="s">
        <v>173</v>
      </c>
      <c r="EHF59" s="93" t="s">
        <v>173</v>
      </c>
      <c r="EHG59" s="93" t="s">
        <v>173</v>
      </c>
      <c r="EHH59" s="93" t="s">
        <v>173</v>
      </c>
      <c r="EHI59" s="93" t="s">
        <v>173</v>
      </c>
      <c r="EHJ59" s="93" t="s">
        <v>173</v>
      </c>
      <c r="EHK59" s="93" t="s">
        <v>173</v>
      </c>
      <c r="EHL59" s="93" t="s">
        <v>173</v>
      </c>
      <c r="EHM59" s="93" t="s">
        <v>173</v>
      </c>
      <c r="EHN59" s="93" t="s">
        <v>173</v>
      </c>
      <c r="EHO59" s="93" t="s">
        <v>173</v>
      </c>
      <c r="EHP59" s="93" t="s">
        <v>173</v>
      </c>
      <c r="EHQ59" s="93" t="s">
        <v>173</v>
      </c>
      <c r="EHR59" s="93" t="s">
        <v>173</v>
      </c>
      <c r="EHS59" s="93" t="s">
        <v>173</v>
      </c>
      <c r="EHT59" s="93" t="s">
        <v>173</v>
      </c>
      <c r="EHU59" s="93" t="s">
        <v>173</v>
      </c>
      <c r="EHV59" s="93" t="s">
        <v>173</v>
      </c>
      <c r="EHW59" s="93" t="s">
        <v>173</v>
      </c>
      <c r="EHX59" s="93" t="s">
        <v>173</v>
      </c>
      <c r="EHY59" s="93" t="s">
        <v>173</v>
      </c>
      <c r="EHZ59" s="93" t="s">
        <v>173</v>
      </c>
      <c r="EIA59" s="93" t="s">
        <v>173</v>
      </c>
      <c r="EIB59" s="93" t="s">
        <v>173</v>
      </c>
      <c r="EIC59" s="93" t="s">
        <v>173</v>
      </c>
      <c r="EID59" s="93" t="s">
        <v>173</v>
      </c>
      <c r="EIE59" s="93" t="s">
        <v>173</v>
      </c>
      <c r="EIF59" s="93" t="s">
        <v>173</v>
      </c>
      <c r="EIG59" s="93" t="s">
        <v>173</v>
      </c>
      <c r="EIH59" s="93" t="s">
        <v>173</v>
      </c>
      <c r="EII59" s="93" t="s">
        <v>173</v>
      </c>
      <c r="EIJ59" s="93" t="s">
        <v>173</v>
      </c>
      <c r="EIK59" s="93" t="s">
        <v>173</v>
      </c>
      <c r="EIL59" s="93" t="s">
        <v>173</v>
      </c>
      <c r="EIM59" s="93" t="s">
        <v>173</v>
      </c>
      <c r="EIN59" s="93" t="s">
        <v>173</v>
      </c>
      <c r="EIO59" s="93" t="s">
        <v>173</v>
      </c>
      <c r="EIP59" s="93" t="s">
        <v>173</v>
      </c>
      <c r="EIQ59" s="93" t="s">
        <v>173</v>
      </c>
      <c r="EIR59" s="93" t="s">
        <v>173</v>
      </c>
      <c r="EIS59" s="93" t="s">
        <v>173</v>
      </c>
      <c r="EIT59" s="93" t="s">
        <v>173</v>
      </c>
      <c r="EIU59" s="93" t="s">
        <v>173</v>
      </c>
      <c r="EIV59" s="93" t="s">
        <v>173</v>
      </c>
      <c r="EIW59" s="93" t="s">
        <v>173</v>
      </c>
      <c r="EIX59" s="93" t="s">
        <v>173</v>
      </c>
      <c r="EIY59" s="93" t="s">
        <v>173</v>
      </c>
      <c r="EIZ59" s="93" t="s">
        <v>173</v>
      </c>
      <c r="EJA59" s="93" t="s">
        <v>173</v>
      </c>
      <c r="EJB59" s="93" t="s">
        <v>173</v>
      </c>
      <c r="EJC59" s="93" t="s">
        <v>173</v>
      </c>
      <c r="EJD59" s="93" t="s">
        <v>173</v>
      </c>
      <c r="EJE59" s="93" t="s">
        <v>173</v>
      </c>
      <c r="EJF59" s="93" t="s">
        <v>173</v>
      </c>
      <c r="EJG59" s="93" t="s">
        <v>173</v>
      </c>
      <c r="EJH59" s="93" t="s">
        <v>173</v>
      </c>
      <c r="EJI59" s="93" t="s">
        <v>173</v>
      </c>
      <c r="EJJ59" s="93" t="s">
        <v>173</v>
      </c>
      <c r="EJK59" s="93" t="s">
        <v>173</v>
      </c>
      <c r="EJL59" s="93" t="s">
        <v>173</v>
      </c>
      <c r="EJM59" s="93" t="s">
        <v>173</v>
      </c>
      <c r="EJN59" s="93" t="s">
        <v>173</v>
      </c>
      <c r="EJO59" s="93" t="s">
        <v>173</v>
      </c>
      <c r="EJP59" s="93" t="s">
        <v>173</v>
      </c>
      <c r="EJQ59" s="93" t="s">
        <v>173</v>
      </c>
      <c r="EJR59" s="93" t="s">
        <v>173</v>
      </c>
      <c r="EJS59" s="93" t="s">
        <v>173</v>
      </c>
      <c r="EJT59" s="93" t="s">
        <v>173</v>
      </c>
      <c r="EJU59" s="93" t="s">
        <v>173</v>
      </c>
      <c r="EJV59" s="93" t="s">
        <v>173</v>
      </c>
      <c r="EJW59" s="93" t="s">
        <v>173</v>
      </c>
      <c r="EJX59" s="93" t="s">
        <v>173</v>
      </c>
      <c r="EJY59" s="93" t="s">
        <v>173</v>
      </c>
      <c r="EJZ59" s="93" t="s">
        <v>173</v>
      </c>
      <c r="EKA59" s="93" t="s">
        <v>173</v>
      </c>
      <c r="EKB59" s="93" t="s">
        <v>173</v>
      </c>
      <c r="EKC59" s="93" t="s">
        <v>173</v>
      </c>
      <c r="EKD59" s="93" t="s">
        <v>173</v>
      </c>
      <c r="EKE59" s="93" t="s">
        <v>173</v>
      </c>
      <c r="EKF59" s="93" t="s">
        <v>173</v>
      </c>
      <c r="EKG59" s="93" t="s">
        <v>173</v>
      </c>
      <c r="EKH59" s="93" t="s">
        <v>173</v>
      </c>
      <c r="EKI59" s="93" t="s">
        <v>173</v>
      </c>
      <c r="EKJ59" s="93" t="s">
        <v>173</v>
      </c>
      <c r="EKK59" s="93" t="s">
        <v>173</v>
      </c>
      <c r="EKL59" s="93" t="s">
        <v>173</v>
      </c>
      <c r="EKM59" s="93" t="s">
        <v>173</v>
      </c>
      <c r="EKN59" s="93" t="s">
        <v>173</v>
      </c>
      <c r="EKO59" s="93" t="s">
        <v>173</v>
      </c>
      <c r="EKP59" s="93" t="s">
        <v>173</v>
      </c>
      <c r="EKQ59" s="93" t="s">
        <v>173</v>
      </c>
      <c r="EKR59" s="93" t="s">
        <v>173</v>
      </c>
      <c r="EKS59" s="93" t="s">
        <v>173</v>
      </c>
      <c r="EKT59" s="93" t="s">
        <v>173</v>
      </c>
      <c r="EKU59" s="93" t="s">
        <v>173</v>
      </c>
      <c r="EKV59" s="93" t="s">
        <v>173</v>
      </c>
      <c r="EKW59" s="93" t="s">
        <v>173</v>
      </c>
      <c r="EKX59" s="93" t="s">
        <v>173</v>
      </c>
      <c r="EKY59" s="93" t="s">
        <v>173</v>
      </c>
      <c r="EKZ59" s="93" t="s">
        <v>173</v>
      </c>
      <c r="ELA59" s="93" t="s">
        <v>173</v>
      </c>
      <c r="ELB59" s="93" t="s">
        <v>173</v>
      </c>
      <c r="ELC59" s="93" t="s">
        <v>173</v>
      </c>
      <c r="ELD59" s="93" t="s">
        <v>173</v>
      </c>
      <c r="ELE59" s="93" t="s">
        <v>173</v>
      </c>
      <c r="ELF59" s="93" t="s">
        <v>173</v>
      </c>
      <c r="ELG59" s="93" t="s">
        <v>173</v>
      </c>
      <c r="ELH59" s="93" t="s">
        <v>173</v>
      </c>
      <c r="ELI59" s="93" t="s">
        <v>173</v>
      </c>
      <c r="ELJ59" s="93" t="s">
        <v>173</v>
      </c>
      <c r="ELK59" s="93" t="s">
        <v>173</v>
      </c>
      <c r="ELL59" s="93" t="s">
        <v>173</v>
      </c>
      <c r="ELM59" s="93" t="s">
        <v>173</v>
      </c>
      <c r="ELN59" s="93" t="s">
        <v>173</v>
      </c>
      <c r="ELO59" s="93" t="s">
        <v>173</v>
      </c>
      <c r="ELP59" s="93" t="s">
        <v>173</v>
      </c>
      <c r="ELQ59" s="93" t="s">
        <v>173</v>
      </c>
      <c r="ELR59" s="93" t="s">
        <v>173</v>
      </c>
      <c r="ELS59" s="93" t="s">
        <v>173</v>
      </c>
      <c r="ELT59" s="93" t="s">
        <v>173</v>
      </c>
      <c r="ELU59" s="93" t="s">
        <v>173</v>
      </c>
      <c r="ELV59" s="93" t="s">
        <v>173</v>
      </c>
      <c r="ELW59" s="93" t="s">
        <v>173</v>
      </c>
      <c r="ELX59" s="93" t="s">
        <v>173</v>
      </c>
      <c r="ELY59" s="93" t="s">
        <v>173</v>
      </c>
      <c r="ELZ59" s="93" t="s">
        <v>173</v>
      </c>
      <c r="EMA59" s="93" t="s">
        <v>173</v>
      </c>
      <c r="EMB59" s="93" t="s">
        <v>173</v>
      </c>
      <c r="EMC59" s="93" t="s">
        <v>173</v>
      </c>
      <c r="EMD59" s="93" t="s">
        <v>173</v>
      </c>
      <c r="EME59" s="93" t="s">
        <v>173</v>
      </c>
      <c r="EMF59" s="93" t="s">
        <v>173</v>
      </c>
      <c r="EMG59" s="93" t="s">
        <v>173</v>
      </c>
      <c r="EMH59" s="93" t="s">
        <v>173</v>
      </c>
      <c r="EMI59" s="93" t="s">
        <v>173</v>
      </c>
      <c r="EMJ59" s="93" t="s">
        <v>173</v>
      </c>
      <c r="EMK59" s="93" t="s">
        <v>173</v>
      </c>
      <c r="EML59" s="93" t="s">
        <v>173</v>
      </c>
      <c r="EMM59" s="93" t="s">
        <v>173</v>
      </c>
      <c r="EMN59" s="93" t="s">
        <v>173</v>
      </c>
      <c r="EMO59" s="93" t="s">
        <v>173</v>
      </c>
      <c r="EMP59" s="93" t="s">
        <v>173</v>
      </c>
      <c r="EMQ59" s="93" t="s">
        <v>173</v>
      </c>
      <c r="EMR59" s="93" t="s">
        <v>173</v>
      </c>
      <c r="EMS59" s="93" t="s">
        <v>173</v>
      </c>
      <c r="EMT59" s="93" t="s">
        <v>173</v>
      </c>
      <c r="EMU59" s="93" t="s">
        <v>173</v>
      </c>
      <c r="EMV59" s="93" t="s">
        <v>173</v>
      </c>
      <c r="EMW59" s="93" t="s">
        <v>173</v>
      </c>
      <c r="EMX59" s="93" t="s">
        <v>173</v>
      </c>
      <c r="EMY59" s="93" t="s">
        <v>173</v>
      </c>
      <c r="EMZ59" s="93" t="s">
        <v>173</v>
      </c>
      <c r="ENA59" s="93" t="s">
        <v>173</v>
      </c>
      <c r="ENB59" s="93" t="s">
        <v>173</v>
      </c>
      <c r="ENC59" s="93" t="s">
        <v>173</v>
      </c>
      <c r="END59" s="93" t="s">
        <v>173</v>
      </c>
      <c r="ENE59" s="93" t="s">
        <v>173</v>
      </c>
      <c r="ENF59" s="93" t="s">
        <v>173</v>
      </c>
      <c r="ENG59" s="93" t="s">
        <v>173</v>
      </c>
      <c r="ENH59" s="93" t="s">
        <v>173</v>
      </c>
      <c r="ENI59" s="93" t="s">
        <v>173</v>
      </c>
      <c r="ENJ59" s="93" t="s">
        <v>173</v>
      </c>
      <c r="ENK59" s="93" t="s">
        <v>173</v>
      </c>
      <c r="ENL59" s="93" t="s">
        <v>173</v>
      </c>
      <c r="ENM59" s="93" t="s">
        <v>173</v>
      </c>
      <c r="ENN59" s="93" t="s">
        <v>173</v>
      </c>
      <c r="ENO59" s="93" t="s">
        <v>173</v>
      </c>
      <c r="ENP59" s="93" t="s">
        <v>173</v>
      </c>
      <c r="ENQ59" s="93" t="s">
        <v>173</v>
      </c>
      <c r="ENR59" s="93" t="s">
        <v>173</v>
      </c>
      <c r="ENS59" s="93" t="s">
        <v>173</v>
      </c>
      <c r="ENT59" s="93" t="s">
        <v>173</v>
      </c>
      <c r="ENU59" s="93" t="s">
        <v>173</v>
      </c>
      <c r="ENV59" s="93" t="s">
        <v>173</v>
      </c>
      <c r="ENW59" s="93" t="s">
        <v>173</v>
      </c>
      <c r="ENX59" s="93" t="s">
        <v>173</v>
      </c>
      <c r="ENY59" s="93" t="s">
        <v>173</v>
      </c>
      <c r="ENZ59" s="93" t="s">
        <v>173</v>
      </c>
      <c r="EOA59" s="93" t="s">
        <v>173</v>
      </c>
      <c r="EOB59" s="93" t="s">
        <v>173</v>
      </c>
      <c r="EOC59" s="93" t="s">
        <v>173</v>
      </c>
      <c r="EOD59" s="93" t="s">
        <v>173</v>
      </c>
      <c r="EOE59" s="93" t="s">
        <v>173</v>
      </c>
      <c r="EOF59" s="93" t="s">
        <v>173</v>
      </c>
      <c r="EOG59" s="93" t="s">
        <v>173</v>
      </c>
      <c r="EOH59" s="93" t="s">
        <v>173</v>
      </c>
      <c r="EOI59" s="93" t="s">
        <v>173</v>
      </c>
      <c r="EOJ59" s="93" t="s">
        <v>173</v>
      </c>
      <c r="EOK59" s="93" t="s">
        <v>173</v>
      </c>
      <c r="EOL59" s="93" t="s">
        <v>173</v>
      </c>
      <c r="EOM59" s="93" t="s">
        <v>173</v>
      </c>
      <c r="EON59" s="93" t="s">
        <v>173</v>
      </c>
      <c r="EOO59" s="93" t="s">
        <v>173</v>
      </c>
      <c r="EOP59" s="93" t="s">
        <v>173</v>
      </c>
      <c r="EOQ59" s="93" t="s">
        <v>173</v>
      </c>
      <c r="EOR59" s="93" t="s">
        <v>173</v>
      </c>
      <c r="EOS59" s="93" t="s">
        <v>173</v>
      </c>
      <c r="EOT59" s="93" t="s">
        <v>173</v>
      </c>
      <c r="EOU59" s="93" t="s">
        <v>173</v>
      </c>
      <c r="EOV59" s="93" t="s">
        <v>173</v>
      </c>
      <c r="EOW59" s="93" t="s">
        <v>173</v>
      </c>
      <c r="EOX59" s="93" t="s">
        <v>173</v>
      </c>
      <c r="EOY59" s="93" t="s">
        <v>173</v>
      </c>
      <c r="EOZ59" s="93" t="s">
        <v>173</v>
      </c>
      <c r="EPA59" s="93" t="s">
        <v>173</v>
      </c>
      <c r="EPB59" s="93" t="s">
        <v>173</v>
      </c>
      <c r="EPC59" s="93" t="s">
        <v>173</v>
      </c>
      <c r="EPD59" s="93" t="s">
        <v>173</v>
      </c>
      <c r="EPE59" s="93" t="s">
        <v>173</v>
      </c>
      <c r="EPF59" s="93" t="s">
        <v>173</v>
      </c>
      <c r="EPG59" s="93" t="s">
        <v>173</v>
      </c>
      <c r="EPH59" s="93" t="s">
        <v>173</v>
      </c>
      <c r="EPI59" s="93" t="s">
        <v>173</v>
      </c>
      <c r="EPJ59" s="93" t="s">
        <v>173</v>
      </c>
      <c r="EPK59" s="93" t="s">
        <v>173</v>
      </c>
      <c r="EPL59" s="93" t="s">
        <v>173</v>
      </c>
      <c r="EPM59" s="93" t="s">
        <v>173</v>
      </c>
      <c r="EPN59" s="93" t="s">
        <v>173</v>
      </c>
      <c r="EPO59" s="93" t="s">
        <v>173</v>
      </c>
      <c r="EPP59" s="93" t="s">
        <v>173</v>
      </c>
      <c r="EPQ59" s="93" t="s">
        <v>173</v>
      </c>
      <c r="EPR59" s="93" t="s">
        <v>173</v>
      </c>
      <c r="EPS59" s="93" t="s">
        <v>173</v>
      </c>
      <c r="EPT59" s="93" t="s">
        <v>173</v>
      </c>
      <c r="EPU59" s="93" t="s">
        <v>173</v>
      </c>
      <c r="EPV59" s="93" t="s">
        <v>173</v>
      </c>
      <c r="EPW59" s="93" t="s">
        <v>173</v>
      </c>
      <c r="EPX59" s="93" t="s">
        <v>173</v>
      </c>
      <c r="EPY59" s="93" t="s">
        <v>173</v>
      </c>
      <c r="EPZ59" s="93" t="s">
        <v>173</v>
      </c>
      <c r="EQA59" s="93" t="s">
        <v>173</v>
      </c>
      <c r="EQB59" s="93" t="s">
        <v>173</v>
      </c>
      <c r="EQC59" s="93" t="s">
        <v>173</v>
      </c>
      <c r="EQD59" s="93" t="s">
        <v>173</v>
      </c>
      <c r="EQE59" s="93" t="s">
        <v>173</v>
      </c>
      <c r="EQF59" s="93" t="s">
        <v>173</v>
      </c>
      <c r="EQG59" s="93" t="s">
        <v>173</v>
      </c>
      <c r="EQH59" s="93" t="s">
        <v>173</v>
      </c>
      <c r="EQI59" s="93" t="s">
        <v>173</v>
      </c>
      <c r="EQJ59" s="93" t="s">
        <v>173</v>
      </c>
      <c r="EQK59" s="93" t="s">
        <v>173</v>
      </c>
      <c r="EQL59" s="93" t="s">
        <v>173</v>
      </c>
      <c r="EQM59" s="93" t="s">
        <v>173</v>
      </c>
      <c r="EQN59" s="93" t="s">
        <v>173</v>
      </c>
      <c r="EQO59" s="93" t="s">
        <v>173</v>
      </c>
      <c r="EQP59" s="93" t="s">
        <v>173</v>
      </c>
      <c r="EQQ59" s="93" t="s">
        <v>173</v>
      </c>
      <c r="EQR59" s="93" t="s">
        <v>173</v>
      </c>
      <c r="EQS59" s="93" t="s">
        <v>173</v>
      </c>
      <c r="EQT59" s="93" t="s">
        <v>173</v>
      </c>
      <c r="EQU59" s="93" t="s">
        <v>173</v>
      </c>
      <c r="EQV59" s="93" t="s">
        <v>173</v>
      </c>
      <c r="EQW59" s="93" t="s">
        <v>173</v>
      </c>
      <c r="EQX59" s="93" t="s">
        <v>173</v>
      </c>
      <c r="EQY59" s="93" t="s">
        <v>173</v>
      </c>
      <c r="EQZ59" s="93" t="s">
        <v>173</v>
      </c>
      <c r="ERA59" s="93" t="s">
        <v>173</v>
      </c>
      <c r="ERB59" s="93" t="s">
        <v>173</v>
      </c>
      <c r="ERC59" s="93" t="s">
        <v>173</v>
      </c>
      <c r="ERD59" s="93" t="s">
        <v>173</v>
      </c>
      <c r="ERE59" s="93" t="s">
        <v>173</v>
      </c>
      <c r="ERF59" s="93" t="s">
        <v>173</v>
      </c>
      <c r="ERG59" s="93" t="s">
        <v>173</v>
      </c>
      <c r="ERH59" s="93" t="s">
        <v>173</v>
      </c>
      <c r="ERI59" s="93" t="s">
        <v>173</v>
      </c>
      <c r="ERJ59" s="93" t="s">
        <v>173</v>
      </c>
      <c r="ERK59" s="93" t="s">
        <v>173</v>
      </c>
      <c r="ERL59" s="93" t="s">
        <v>173</v>
      </c>
      <c r="ERM59" s="93" t="s">
        <v>173</v>
      </c>
      <c r="ERN59" s="93" t="s">
        <v>173</v>
      </c>
      <c r="ERO59" s="93" t="s">
        <v>173</v>
      </c>
      <c r="ERP59" s="93" t="s">
        <v>173</v>
      </c>
      <c r="ERQ59" s="93" t="s">
        <v>173</v>
      </c>
      <c r="ERR59" s="93" t="s">
        <v>173</v>
      </c>
      <c r="ERS59" s="93" t="s">
        <v>173</v>
      </c>
      <c r="ERT59" s="93" t="s">
        <v>173</v>
      </c>
      <c r="ERU59" s="93" t="s">
        <v>173</v>
      </c>
      <c r="ERV59" s="93" t="s">
        <v>173</v>
      </c>
      <c r="ERW59" s="93" t="s">
        <v>173</v>
      </c>
      <c r="ERX59" s="93" t="s">
        <v>173</v>
      </c>
      <c r="ERY59" s="93" t="s">
        <v>173</v>
      </c>
      <c r="ERZ59" s="93" t="s">
        <v>173</v>
      </c>
      <c r="ESA59" s="93" t="s">
        <v>173</v>
      </c>
      <c r="ESB59" s="93" t="s">
        <v>173</v>
      </c>
      <c r="ESC59" s="93" t="s">
        <v>173</v>
      </c>
      <c r="ESD59" s="93" t="s">
        <v>173</v>
      </c>
      <c r="ESE59" s="93" t="s">
        <v>173</v>
      </c>
      <c r="ESF59" s="93" t="s">
        <v>173</v>
      </c>
      <c r="ESG59" s="93" t="s">
        <v>173</v>
      </c>
      <c r="ESH59" s="93" t="s">
        <v>173</v>
      </c>
      <c r="ESI59" s="93" t="s">
        <v>173</v>
      </c>
      <c r="ESJ59" s="93" t="s">
        <v>173</v>
      </c>
      <c r="ESK59" s="93" t="s">
        <v>173</v>
      </c>
      <c r="ESL59" s="93" t="s">
        <v>173</v>
      </c>
      <c r="ESM59" s="93" t="s">
        <v>173</v>
      </c>
      <c r="ESN59" s="93" t="s">
        <v>173</v>
      </c>
      <c r="ESO59" s="93" t="s">
        <v>173</v>
      </c>
      <c r="ESP59" s="93" t="s">
        <v>173</v>
      </c>
      <c r="ESQ59" s="93" t="s">
        <v>173</v>
      </c>
      <c r="ESR59" s="93" t="s">
        <v>173</v>
      </c>
      <c r="ESS59" s="93" t="s">
        <v>173</v>
      </c>
      <c r="EST59" s="93" t="s">
        <v>173</v>
      </c>
      <c r="ESU59" s="93" t="s">
        <v>173</v>
      </c>
      <c r="ESV59" s="93" t="s">
        <v>173</v>
      </c>
      <c r="ESW59" s="93" t="s">
        <v>173</v>
      </c>
      <c r="ESX59" s="93" t="s">
        <v>173</v>
      </c>
      <c r="ESY59" s="93" t="s">
        <v>173</v>
      </c>
      <c r="ESZ59" s="93" t="s">
        <v>173</v>
      </c>
      <c r="ETA59" s="93" t="s">
        <v>173</v>
      </c>
      <c r="ETB59" s="93" t="s">
        <v>173</v>
      </c>
      <c r="ETC59" s="93" t="s">
        <v>173</v>
      </c>
      <c r="ETD59" s="93" t="s">
        <v>173</v>
      </c>
      <c r="ETE59" s="93" t="s">
        <v>173</v>
      </c>
      <c r="ETF59" s="93" t="s">
        <v>173</v>
      </c>
      <c r="ETG59" s="93" t="s">
        <v>173</v>
      </c>
      <c r="ETH59" s="93" t="s">
        <v>173</v>
      </c>
      <c r="ETI59" s="93" t="s">
        <v>173</v>
      </c>
      <c r="ETJ59" s="93" t="s">
        <v>173</v>
      </c>
      <c r="ETK59" s="93" t="s">
        <v>173</v>
      </c>
      <c r="ETL59" s="93" t="s">
        <v>173</v>
      </c>
      <c r="ETM59" s="93" t="s">
        <v>173</v>
      </c>
      <c r="ETN59" s="93" t="s">
        <v>173</v>
      </c>
      <c r="ETO59" s="93" t="s">
        <v>173</v>
      </c>
      <c r="ETP59" s="93" t="s">
        <v>173</v>
      </c>
      <c r="ETQ59" s="93" t="s">
        <v>173</v>
      </c>
      <c r="ETR59" s="93" t="s">
        <v>173</v>
      </c>
      <c r="ETS59" s="93" t="s">
        <v>173</v>
      </c>
      <c r="ETT59" s="93" t="s">
        <v>173</v>
      </c>
      <c r="ETU59" s="93" t="s">
        <v>173</v>
      </c>
      <c r="ETV59" s="93" t="s">
        <v>173</v>
      </c>
      <c r="ETW59" s="93" t="s">
        <v>173</v>
      </c>
      <c r="ETX59" s="93" t="s">
        <v>173</v>
      </c>
      <c r="ETY59" s="93" t="s">
        <v>173</v>
      </c>
      <c r="ETZ59" s="93" t="s">
        <v>173</v>
      </c>
      <c r="EUA59" s="93" t="s">
        <v>173</v>
      </c>
      <c r="EUB59" s="93" t="s">
        <v>173</v>
      </c>
      <c r="EUC59" s="93" t="s">
        <v>173</v>
      </c>
      <c r="EUD59" s="93" t="s">
        <v>173</v>
      </c>
      <c r="EUE59" s="93" t="s">
        <v>173</v>
      </c>
      <c r="EUF59" s="93" t="s">
        <v>173</v>
      </c>
      <c r="EUG59" s="93" t="s">
        <v>173</v>
      </c>
      <c r="EUH59" s="93" t="s">
        <v>173</v>
      </c>
      <c r="EUI59" s="93" t="s">
        <v>173</v>
      </c>
      <c r="EUJ59" s="93" t="s">
        <v>173</v>
      </c>
      <c r="EUK59" s="93" t="s">
        <v>173</v>
      </c>
      <c r="EUL59" s="93" t="s">
        <v>173</v>
      </c>
      <c r="EUM59" s="93" t="s">
        <v>173</v>
      </c>
      <c r="EUN59" s="93" t="s">
        <v>173</v>
      </c>
      <c r="EUO59" s="93" t="s">
        <v>173</v>
      </c>
      <c r="EUP59" s="93" t="s">
        <v>173</v>
      </c>
      <c r="EUQ59" s="93" t="s">
        <v>173</v>
      </c>
      <c r="EUR59" s="93" t="s">
        <v>173</v>
      </c>
      <c r="EUS59" s="93" t="s">
        <v>173</v>
      </c>
      <c r="EUT59" s="93" t="s">
        <v>173</v>
      </c>
      <c r="EUU59" s="93" t="s">
        <v>173</v>
      </c>
      <c r="EUV59" s="93" t="s">
        <v>173</v>
      </c>
      <c r="EUW59" s="93" t="s">
        <v>173</v>
      </c>
      <c r="EUX59" s="93" t="s">
        <v>173</v>
      </c>
      <c r="EUY59" s="93" t="s">
        <v>173</v>
      </c>
      <c r="EUZ59" s="93" t="s">
        <v>173</v>
      </c>
      <c r="EVA59" s="93" t="s">
        <v>173</v>
      </c>
      <c r="EVB59" s="93" t="s">
        <v>173</v>
      </c>
      <c r="EVC59" s="93" t="s">
        <v>173</v>
      </c>
      <c r="EVD59" s="93" t="s">
        <v>173</v>
      </c>
      <c r="EVE59" s="93" t="s">
        <v>173</v>
      </c>
      <c r="EVF59" s="93" t="s">
        <v>173</v>
      </c>
      <c r="EVG59" s="93" t="s">
        <v>173</v>
      </c>
      <c r="EVH59" s="93" t="s">
        <v>173</v>
      </c>
      <c r="EVI59" s="93" t="s">
        <v>173</v>
      </c>
      <c r="EVJ59" s="93" t="s">
        <v>173</v>
      </c>
      <c r="EVK59" s="93" t="s">
        <v>173</v>
      </c>
      <c r="EVL59" s="93" t="s">
        <v>173</v>
      </c>
      <c r="EVM59" s="93" t="s">
        <v>173</v>
      </c>
      <c r="EVN59" s="93" t="s">
        <v>173</v>
      </c>
      <c r="EVO59" s="93" t="s">
        <v>173</v>
      </c>
      <c r="EVP59" s="93" t="s">
        <v>173</v>
      </c>
      <c r="EVQ59" s="93" t="s">
        <v>173</v>
      </c>
      <c r="EVR59" s="93" t="s">
        <v>173</v>
      </c>
      <c r="EVS59" s="93" t="s">
        <v>173</v>
      </c>
      <c r="EVT59" s="93" t="s">
        <v>173</v>
      </c>
      <c r="EVU59" s="93" t="s">
        <v>173</v>
      </c>
      <c r="EVV59" s="93" t="s">
        <v>173</v>
      </c>
      <c r="EVW59" s="93" t="s">
        <v>173</v>
      </c>
      <c r="EVX59" s="93" t="s">
        <v>173</v>
      </c>
      <c r="EVY59" s="93" t="s">
        <v>173</v>
      </c>
      <c r="EVZ59" s="93" t="s">
        <v>173</v>
      </c>
      <c r="EWA59" s="93" t="s">
        <v>173</v>
      </c>
      <c r="EWB59" s="93" t="s">
        <v>173</v>
      </c>
      <c r="EWC59" s="93" t="s">
        <v>173</v>
      </c>
      <c r="EWD59" s="93" t="s">
        <v>173</v>
      </c>
      <c r="EWE59" s="93" t="s">
        <v>173</v>
      </c>
      <c r="EWF59" s="93" t="s">
        <v>173</v>
      </c>
      <c r="EWG59" s="93" t="s">
        <v>173</v>
      </c>
      <c r="EWH59" s="93" t="s">
        <v>173</v>
      </c>
      <c r="EWI59" s="93" t="s">
        <v>173</v>
      </c>
      <c r="EWJ59" s="93" t="s">
        <v>173</v>
      </c>
      <c r="EWK59" s="93" t="s">
        <v>173</v>
      </c>
      <c r="EWL59" s="93" t="s">
        <v>173</v>
      </c>
      <c r="EWM59" s="93" t="s">
        <v>173</v>
      </c>
      <c r="EWN59" s="93" t="s">
        <v>173</v>
      </c>
      <c r="EWO59" s="93" t="s">
        <v>173</v>
      </c>
      <c r="EWP59" s="93" t="s">
        <v>173</v>
      </c>
      <c r="EWQ59" s="93" t="s">
        <v>173</v>
      </c>
      <c r="EWR59" s="93" t="s">
        <v>173</v>
      </c>
      <c r="EWS59" s="93" t="s">
        <v>173</v>
      </c>
      <c r="EWT59" s="93" t="s">
        <v>173</v>
      </c>
      <c r="EWU59" s="93" t="s">
        <v>173</v>
      </c>
      <c r="EWV59" s="93" t="s">
        <v>173</v>
      </c>
      <c r="EWW59" s="93" t="s">
        <v>173</v>
      </c>
      <c r="EWX59" s="93" t="s">
        <v>173</v>
      </c>
      <c r="EWY59" s="93" t="s">
        <v>173</v>
      </c>
      <c r="EWZ59" s="93" t="s">
        <v>173</v>
      </c>
      <c r="EXA59" s="93" t="s">
        <v>173</v>
      </c>
      <c r="EXB59" s="93" t="s">
        <v>173</v>
      </c>
      <c r="EXC59" s="93" t="s">
        <v>173</v>
      </c>
      <c r="EXD59" s="93" t="s">
        <v>173</v>
      </c>
      <c r="EXE59" s="93" t="s">
        <v>173</v>
      </c>
      <c r="EXF59" s="93" t="s">
        <v>173</v>
      </c>
      <c r="EXG59" s="93" t="s">
        <v>173</v>
      </c>
      <c r="EXH59" s="93" t="s">
        <v>173</v>
      </c>
      <c r="EXI59" s="93" t="s">
        <v>173</v>
      </c>
      <c r="EXJ59" s="93" t="s">
        <v>173</v>
      </c>
      <c r="EXK59" s="93" t="s">
        <v>173</v>
      </c>
      <c r="EXL59" s="93" t="s">
        <v>173</v>
      </c>
      <c r="EXM59" s="93" t="s">
        <v>173</v>
      </c>
      <c r="EXN59" s="93" t="s">
        <v>173</v>
      </c>
      <c r="EXO59" s="93" t="s">
        <v>173</v>
      </c>
      <c r="EXP59" s="93" t="s">
        <v>173</v>
      </c>
      <c r="EXQ59" s="93" t="s">
        <v>173</v>
      </c>
      <c r="EXR59" s="93" t="s">
        <v>173</v>
      </c>
      <c r="EXS59" s="93" t="s">
        <v>173</v>
      </c>
      <c r="EXT59" s="93" t="s">
        <v>173</v>
      </c>
      <c r="EXU59" s="93" t="s">
        <v>173</v>
      </c>
      <c r="EXV59" s="93" t="s">
        <v>173</v>
      </c>
      <c r="EXW59" s="93" t="s">
        <v>173</v>
      </c>
      <c r="EXX59" s="93" t="s">
        <v>173</v>
      </c>
      <c r="EXY59" s="93" t="s">
        <v>173</v>
      </c>
      <c r="EXZ59" s="93" t="s">
        <v>173</v>
      </c>
      <c r="EYA59" s="93" t="s">
        <v>173</v>
      </c>
      <c r="EYB59" s="93" t="s">
        <v>173</v>
      </c>
      <c r="EYC59" s="93" t="s">
        <v>173</v>
      </c>
      <c r="EYD59" s="93" t="s">
        <v>173</v>
      </c>
      <c r="EYE59" s="93" t="s">
        <v>173</v>
      </c>
      <c r="EYF59" s="93" t="s">
        <v>173</v>
      </c>
      <c r="EYG59" s="93" t="s">
        <v>173</v>
      </c>
      <c r="EYH59" s="93" t="s">
        <v>173</v>
      </c>
      <c r="EYI59" s="93" t="s">
        <v>173</v>
      </c>
      <c r="EYJ59" s="93" t="s">
        <v>173</v>
      </c>
      <c r="EYK59" s="93" t="s">
        <v>173</v>
      </c>
      <c r="EYL59" s="93" t="s">
        <v>173</v>
      </c>
      <c r="EYM59" s="93" t="s">
        <v>173</v>
      </c>
      <c r="EYN59" s="93" t="s">
        <v>173</v>
      </c>
      <c r="EYO59" s="93" t="s">
        <v>173</v>
      </c>
      <c r="EYP59" s="93" t="s">
        <v>173</v>
      </c>
      <c r="EYQ59" s="93" t="s">
        <v>173</v>
      </c>
      <c r="EYR59" s="93" t="s">
        <v>173</v>
      </c>
      <c r="EYS59" s="93" t="s">
        <v>173</v>
      </c>
      <c r="EYT59" s="93" t="s">
        <v>173</v>
      </c>
      <c r="EYU59" s="93" t="s">
        <v>173</v>
      </c>
      <c r="EYV59" s="93" t="s">
        <v>173</v>
      </c>
      <c r="EYW59" s="93" t="s">
        <v>173</v>
      </c>
      <c r="EYX59" s="93" t="s">
        <v>173</v>
      </c>
      <c r="EYY59" s="93" t="s">
        <v>173</v>
      </c>
      <c r="EYZ59" s="93" t="s">
        <v>173</v>
      </c>
      <c r="EZA59" s="93" t="s">
        <v>173</v>
      </c>
      <c r="EZB59" s="93" t="s">
        <v>173</v>
      </c>
      <c r="EZC59" s="93" t="s">
        <v>173</v>
      </c>
      <c r="EZD59" s="93" t="s">
        <v>173</v>
      </c>
      <c r="EZE59" s="93" t="s">
        <v>173</v>
      </c>
      <c r="EZF59" s="93" t="s">
        <v>173</v>
      </c>
      <c r="EZG59" s="93" t="s">
        <v>173</v>
      </c>
      <c r="EZH59" s="93" t="s">
        <v>173</v>
      </c>
      <c r="EZI59" s="93" t="s">
        <v>173</v>
      </c>
      <c r="EZJ59" s="93" t="s">
        <v>173</v>
      </c>
      <c r="EZK59" s="93" t="s">
        <v>173</v>
      </c>
      <c r="EZL59" s="93" t="s">
        <v>173</v>
      </c>
      <c r="EZM59" s="93" t="s">
        <v>173</v>
      </c>
      <c r="EZN59" s="93" t="s">
        <v>173</v>
      </c>
      <c r="EZO59" s="93" t="s">
        <v>173</v>
      </c>
      <c r="EZP59" s="93" t="s">
        <v>173</v>
      </c>
      <c r="EZQ59" s="93" t="s">
        <v>173</v>
      </c>
      <c r="EZR59" s="93" t="s">
        <v>173</v>
      </c>
      <c r="EZS59" s="93" t="s">
        <v>173</v>
      </c>
      <c r="EZT59" s="93" t="s">
        <v>173</v>
      </c>
      <c r="EZU59" s="93" t="s">
        <v>173</v>
      </c>
      <c r="EZV59" s="93" t="s">
        <v>173</v>
      </c>
      <c r="EZW59" s="93" t="s">
        <v>173</v>
      </c>
      <c r="EZX59" s="93" t="s">
        <v>173</v>
      </c>
      <c r="EZY59" s="93" t="s">
        <v>173</v>
      </c>
      <c r="EZZ59" s="93" t="s">
        <v>173</v>
      </c>
      <c r="FAA59" s="93" t="s">
        <v>173</v>
      </c>
      <c r="FAB59" s="93" t="s">
        <v>173</v>
      </c>
      <c r="FAC59" s="93" t="s">
        <v>173</v>
      </c>
      <c r="FAD59" s="93" t="s">
        <v>173</v>
      </c>
      <c r="FAE59" s="93" t="s">
        <v>173</v>
      </c>
      <c r="FAF59" s="93" t="s">
        <v>173</v>
      </c>
      <c r="FAG59" s="93" t="s">
        <v>173</v>
      </c>
      <c r="FAH59" s="93" t="s">
        <v>173</v>
      </c>
      <c r="FAI59" s="93" t="s">
        <v>173</v>
      </c>
      <c r="FAJ59" s="93" t="s">
        <v>173</v>
      </c>
      <c r="FAK59" s="93" t="s">
        <v>173</v>
      </c>
      <c r="FAL59" s="93" t="s">
        <v>173</v>
      </c>
      <c r="FAM59" s="93" t="s">
        <v>173</v>
      </c>
      <c r="FAN59" s="93" t="s">
        <v>173</v>
      </c>
      <c r="FAO59" s="93" t="s">
        <v>173</v>
      </c>
      <c r="FAP59" s="93" t="s">
        <v>173</v>
      </c>
      <c r="FAQ59" s="93" t="s">
        <v>173</v>
      </c>
      <c r="FAR59" s="93" t="s">
        <v>173</v>
      </c>
      <c r="FAS59" s="93" t="s">
        <v>173</v>
      </c>
      <c r="FAT59" s="93" t="s">
        <v>173</v>
      </c>
      <c r="FAU59" s="93" t="s">
        <v>173</v>
      </c>
      <c r="FAV59" s="93" t="s">
        <v>173</v>
      </c>
      <c r="FAW59" s="93" t="s">
        <v>173</v>
      </c>
      <c r="FAX59" s="93" t="s">
        <v>173</v>
      </c>
      <c r="FAY59" s="93" t="s">
        <v>173</v>
      </c>
      <c r="FAZ59" s="93" t="s">
        <v>173</v>
      </c>
      <c r="FBA59" s="93" t="s">
        <v>173</v>
      </c>
      <c r="FBB59" s="93" t="s">
        <v>173</v>
      </c>
      <c r="FBC59" s="93" t="s">
        <v>173</v>
      </c>
      <c r="FBD59" s="93" t="s">
        <v>173</v>
      </c>
      <c r="FBE59" s="93" t="s">
        <v>173</v>
      </c>
      <c r="FBF59" s="93" t="s">
        <v>173</v>
      </c>
      <c r="FBG59" s="93" t="s">
        <v>173</v>
      </c>
      <c r="FBH59" s="93" t="s">
        <v>173</v>
      </c>
      <c r="FBI59" s="93" t="s">
        <v>173</v>
      </c>
      <c r="FBJ59" s="93" t="s">
        <v>173</v>
      </c>
      <c r="FBK59" s="93" t="s">
        <v>173</v>
      </c>
      <c r="FBL59" s="93" t="s">
        <v>173</v>
      </c>
      <c r="FBM59" s="93" t="s">
        <v>173</v>
      </c>
      <c r="FBN59" s="93" t="s">
        <v>173</v>
      </c>
      <c r="FBO59" s="93" t="s">
        <v>173</v>
      </c>
      <c r="FBP59" s="93" t="s">
        <v>173</v>
      </c>
      <c r="FBQ59" s="93" t="s">
        <v>173</v>
      </c>
      <c r="FBR59" s="93" t="s">
        <v>173</v>
      </c>
      <c r="FBS59" s="93" t="s">
        <v>173</v>
      </c>
      <c r="FBT59" s="93" t="s">
        <v>173</v>
      </c>
      <c r="FBU59" s="93" t="s">
        <v>173</v>
      </c>
      <c r="FBV59" s="93" t="s">
        <v>173</v>
      </c>
      <c r="FBW59" s="93" t="s">
        <v>173</v>
      </c>
      <c r="FBX59" s="93" t="s">
        <v>173</v>
      </c>
      <c r="FBY59" s="93" t="s">
        <v>173</v>
      </c>
      <c r="FBZ59" s="93" t="s">
        <v>173</v>
      </c>
      <c r="FCA59" s="93" t="s">
        <v>173</v>
      </c>
      <c r="FCB59" s="93" t="s">
        <v>173</v>
      </c>
      <c r="FCC59" s="93" t="s">
        <v>173</v>
      </c>
      <c r="FCD59" s="93" t="s">
        <v>173</v>
      </c>
      <c r="FCE59" s="93" t="s">
        <v>173</v>
      </c>
      <c r="FCF59" s="93" t="s">
        <v>173</v>
      </c>
      <c r="FCG59" s="93" t="s">
        <v>173</v>
      </c>
      <c r="FCH59" s="93" t="s">
        <v>173</v>
      </c>
      <c r="FCI59" s="93" t="s">
        <v>173</v>
      </c>
      <c r="FCJ59" s="93" t="s">
        <v>173</v>
      </c>
      <c r="FCK59" s="93" t="s">
        <v>173</v>
      </c>
      <c r="FCL59" s="93" t="s">
        <v>173</v>
      </c>
      <c r="FCM59" s="93" t="s">
        <v>173</v>
      </c>
      <c r="FCN59" s="93" t="s">
        <v>173</v>
      </c>
      <c r="FCO59" s="93" t="s">
        <v>173</v>
      </c>
      <c r="FCP59" s="93" t="s">
        <v>173</v>
      </c>
      <c r="FCQ59" s="93" t="s">
        <v>173</v>
      </c>
      <c r="FCR59" s="93" t="s">
        <v>173</v>
      </c>
      <c r="FCS59" s="93" t="s">
        <v>173</v>
      </c>
      <c r="FCT59" s="93" t="s">
        <v>173</v>
      </c>
      <c r="FCU59" s="93" t="s">
        <v>173</v>
      </c>
      <c r="FCV59" s="93" t="s">
        <v>173</v>
      </c>
      <c r="FCW59" s="93" t="s">
        <v>173</v>
      </c>
      <c r="FCX59" s="93" t="s">
        <v>173</v>
      </c>
      <c r="FCY59" s="93" t="s">
        <v>173</v>
      </c>
      <c r="FCZ59" s="93" t="s">
        <v>173</v>
      </c>
      <c r="FDA59" s="93" t="s">
        <v>173</v>
      </c>
      <c r="FDB59" s="93" t="s">
        <v>173</v>
      </c>
      <c r="FDC59" s="93" t="s">
        <v>173</v>
      </c>
      <c r="FDD59" s="93" t="s">
        <v>173</v>
      </c>
      <c r="FDE59" s="93" t="s">
        <v>173</v>
      </c>
      <c r="FDF59" s="93" t="s">
        <v>173</v>
      </c>
      <c r="FDG59" s="93" t="s">
        <v>173</v>
      </c>
      <c r="FDH59" s="93" t="s">
        <v>173</v>
      </c>
      <c r="FDI59" s="93" t="s">
        <v>173</v>
      </c>
      <c r="FDJ59" s="93" t="s">
        <v>173</v>
      </c>
      <c r="FDK59" s="93" t="s">
        <v>173</v>
      </c>
      <c r="FDL59" s="93" t="s">
        <v>173</v>
      </c>
      <c r="FDM59" s="93" t="s">
        <v>173</v>
      </c>
      <c r="FDN59" s="93" t="s">
        <v>173</v>
      </c>
      <c r="FDO59" s="93" t="s">
        <v>173</v>
      </c>
      <c r="FDP59" s="93" t="s">
        <v>173</v>
      </c>
      <c r="FDQ59" s="93" t="s">
        <v>173</v>
      </c>
      <c r="FDR59" s="93" t="s">
        <v>173</v>
      </c>
      <c r="FDS59" s="93" t="s">
        <v>173</v>
      </c>
      <c r="FDT59" s="93" t="s">
        <v>173</v>
      </c>
      <c r="FDU59" s="93" t="s">
        <v>173</v>
      </c>
      <c r="FDV59" s="93" t="s">
        <v>173</v>
      </c>
      <c r="FDW59" s="93" t="s">
        <v>173</v>
      </c>
      <c r="FDX59" s="93" t="s">
        <v>173</v>
      </c>
      <c r="FDY59" s="93" t="s">
        <v>173</v>
      </c>
      <c r="FDZ59" s="93" t="s">
        <v>173</v>
      </c>
      <c r="FEA59" s="93" t="s">
        <v>173</v>
      </c>
      <c r="FEB59" s="93" t="s">
        <v>173</v>
      </c>
      <c r="FEC59" s="93" t="s">
        <v>173</v>
      </c>
      <c r="FED59" s="93" t="s">
        <v>173</v>
      </c>
      <c r="FEE59" s="93" t="s">
        <v>173</v>
      </c>
      <c r="FEF59" s="93" t="s">
        <v>173</v>
      </c>
      <c r="FEG59" s="93" t="s">
        <v>173</v>
      </c>
      <c r="FEH59" s="93" t="s">
        <v>173</v>
      </c>
      <c r="FEI59" s="93" t="s">
        <v>173</v>
      </c>
      <c r="FEJ59" s="93" t="s">
        <v>173</v>
      </c>
      <c r="FEK59" s="93" t="s">
        <v>173</v>
      </c>
      <c r="FEL59" s="93" t="s">
        <v>173</v>
      </c>
      <c r="FEM59" s="93" t="s">
        <v>173</v>
      </c>
      <c r="FEN59" s="93" t="s">
        <v>173</v>
      </c>
      <c r="FEO59" s="93" t="s">
        <v>173</v>
      </c>
      <c r="FEP59" s="93" t="s">
        <v>173</v>
      </c>
      <c r="FEQ59" s="93" t="s">
        <v>173</v>
      </c>
      <c r="FER59" s="93" t="s">
        <v>173</v>
      </c>
      <c r="FES59" s="93" t="s">
        <v>173</v>
      </c>
      <c r="FET59" s="93" t="s">
        <v>173</v>
      </c>
      <c r="FEU59" s="93" t="s">
        <v>173</v>
      </c>
      <c r="FEV59" s="93" t="s">
        <v>173</v>
      </c>
      <c r="FEW59" s="93" t="s">
        <v>173</v>
      </c>
      <c r="FEX59" s="93" t="s">
        <v>173</v>
      </c>
      <c r="FEY59" s="93" t="s">
        <v>173</v>
      </c>
      <c r="FEZ59" s="93" t="s">
        <v>173</v>
      </c>
      <c r="FFA59" s="93" t="s">
        <v>173</v>
      </c>
      <c r="FFB59" s="93" t="s">
        <v>173</v>
      </c>
      <c r="FFC59" s="93" t="s">
        <v>173</v>
      </c>
      <c r="FFD59" s="93" t="s">
        <v>173</v>
      </c>
      <c r="FFE59" s="93" t="s">
        <v>173</v>
      </c>
      <c r="FFF59" s="93" t="s">
        <v>173</v>
      </c>
      <c r="FFG59" s="93" t="s">
        <v>173</v>
      </c>
      <c r="FFH59" s="93" t="s">
        <v>173</v>
      </c>
      <c r="FFI59" s="93" t="s">
        <v>173</v>
      </c>
      <c r="FFJ59" s="93" t="s">
        <v>173</v>
      </c>
      <c r="FFK59" s="93" t="s">
        <v>173</v>
      </c>
      <c r="FFL59" s="93" t="s">
        <v>173</v>
      </c>
      <c r="FFM59" s="93" t="s">
        <v>173</v>
      </c>
      <c r="FFN59" s="93" t="s">
        <v>173</v>
      </c>
      <c r="FFO59" s="93" t="s">
        <v>173</v>
      </c>
      <c r="FFP59" s="93" t="s">
        <v>173</v>
      </c>
      <c r="FFQ59" s="93" t="s">
        <v>173</v>
      </c>
      <c r="FFR59" s="93" t="s">
        <v>173</v>
      </c>
      <c r="FFS59" s="93" t="s">
        <v>173</v>
      </c>
      <c r="FFT59" s="93" t="s">
        <v>173</v>
      </c>
      <c r="FFU59" s="93" t="s">
        <v>173</v>
      </c>
      <c r="FFV59" s="93" t="s">
        <v>173</v>
      </c>
      <c r="FFW59" s="93" t="s">
        <v>173</v>
      </c>
      <c r="FFX59" s="93" t="s">
        <v>173</v>
      </c>
      <c r="FFY59" s="93" t="s">
        <v>173</v>
      </c>
      <c r="FFZ59" s="93" t="s">
        <v>173</v>
      </c>
      <c r="FGA59" s="93" t="s">
        <v>173</v>
      </c>
      <c r="FGB59" s="93" t="s">
        <v>173</v>
      </c>
      <c r="FGC59" s="93" t="s">
        <v>173</v>
      </c>
      <c r="FGD59" s="93" t="s">
        <v>173</v>
      </c>
      <c r="FGE59" s="93" t="s">
        <v>173</v>
      </c>
      <c r="FGF59" s="93" t="s">
        <v>173</v>
      </c>
      <c r="FGG59" s="93" t="s">
        <v>173</v>
      </c>
      <c r="FGH59" s="93" t="s">
        <v>173</v>
      </c>
      <c r="FGI59" s="93" t="s">
        <v>173</v>
      </c>
      <c r="FGJ59" s="93" t="s">
        <v>173</v>
      </c>
      <c r="FGK59" s="93" t="s">
        <v>173</v>
      </c>
      <c r="FGL59" s="93" t="s">
        <v>173</v>
      </c>
      <c r="FGM59" s="93" t="s">
        <v>173</v>
      </c>
      <c r="FGN59" s="93" t="s">
        <v>173</v>
      </c>
      <c r="FGO59" s="93" t="s">
        <v>173</v>
      </c>
      <c r="FGP59" s="93" t="s">
        <v>173</v>
      </c>
      <c r="FGQ59" s="93" t="s">
        <v>173</v>
      </c>
      <c r="FGR59" s="93" t="s">
        <v>173</v>
      </c>
      <c r="FGS59" s="93" t="s">
        <v>173</v>
      </c>
      <c r="FGT59" s="93" t="s">
        <v>173</v>
      </c>
      <c r="FGU59" s="93" t="s">
        <v>173</v>
      </c>
      <c r="FGV59" s="93" t="s">
        <v>173</v>
      </c>
      <c r="FGW59" s="93" t="s">
        <v>173</v>
      </c>
      <c r="FGX59" s="93" t="s">
        <v>173</v>
      </c>
      <c r="FGY59" s="93" t="s">
        <v>173</v>
      </c>
      <c r="FGZ59" s="93" t="s">
        <v>173</v>
      </c>
      <c r="FHA59" s="93" t="s">
        <v>173</v>
      </c>
      <c r="FHB59" s="93" t="s">
        <v>173</v>
      </c>
      <c r="FHC59" s="93" t="s">
        <v>173</v>
      </c>
      <c r="FHD59" s="93" t="s">
        <v>173</v>
      </c>
      <c r="FHE59" s="93" t="s">
        <v>173</v>
      </c>
      <c r="FHF59" s="93" t="s">
        <v>173</v>
      </c>
      <c r="FHG59" s="93" t="s">
        <v>173</v>
      </c>
      <c r="FHH59" s="93" t="s">
        <v>173</v>
      </c>
      <c r="FHI59" s="93" t="s">
        <v>173</v>
      </c>
      <c r="FHJ59" s="93" t="s">
        <v>173</v>
      </c>
      <c r="FHK59" s="93" t="s">
        <v>173</v>
      </c>
      <c r="FHL59" s="93" t="s">
        <v>173</v>
      </c>
      <c r="FHM59" s="93" t="s">
        <v>173</v>
      </c>
      <c r="FHN59" s="93" t="s">
        <v>173</v>
      </c>
      <c r="FHO59" s="93" t="s">
        <v>173</v>
      </c>
      <c r="FHP59" s="93" t="s">
        <v>173</v>
      </c>
      <c r="FHQ59" s="93" t="s">
        <v>173</v>
      </c>
      <c r="FHR59" s="93" t="s">
        <v>173</v>
      </c>
      <c r="FHS59" s="93" t="s">
        <v>173</v>
      </c>
      <c r="FHT59" s="93" t="s">
        <v>173</v>
      </c>
      <c r="FHU59" s="93" t="s">
        <v>173</v>
      </c>
      <c r="FHV59" s="93" t="s">
        <v>173</v>
      </c>
      <c r="FHW59" s="93" t="s">
        <v>173</v>
      </c>
      <c r="FHX59" s="93" t="s">
        <v>173</v>
      </c>
      <c r="FHY59" s="93" t="s">
        <v>173</v>
      </c>
      <c r="FHZ59" s="93" t="s">
        <v>173</v>
      </c>
      <c r="FIA59" s="93" t="s">
        <v>173</v>
      </c>
      <c r="FIB59" s="93" t="s">
        <v>173</v>
      </c>
      <c r="FIC59" s="93" t="s">
        <v>173</v>
      </c>
      <c r="FID59" s="93" t="s">
        <v>173</v>
      </c>
      <c r="FIE59" s="93" t="s">
        <v>173</v>
      </c>
      <c r="FIF59" s="93" t="s">
        <v>173</v>
      </c>
      <c r="FIG59" s="93" t="s">
        <v>173</v>
      </c>
      <c r="FIH59" s="93" t="s">
        <v>173</v>
      </c>
      <c r="FII59" s="93" t="s">
        <v>173</v>
      </c>
      <c r="FIJ59" s="93" t="s">
        <v>173</v>
      </c>
      <c r="FIK59" s="93" t="s">
        <v>173</v>
      </c>
      <c r="FIL59" s="93" t="s">
        <v>173</v>
      </c>
      <c r="FIM59" s="93" t="s">
        <v>173</v>
      </c>
      <c r="FIN59" s="93" t="s">
        <v>173</v>
      </c>
      <c r="FIO59" s="93" t="s">
        <v>173</v>
      </c>
      <c r="FIP59" s="93" t="s">
        <v>173</v>
      </c>
      <c r="FIQ59" s="93" t="s">
        <v>173</v>
      </c>
      <c r="FIR59" s="93" t="s">
        <v>173</v>
      </c>
      <c r="FIS59" s="93" t="s">
        <v>173</v>
      </c>
      <c r="FIT59" s="93" t="s">
        <v>173</v>
      </c>
      <c r="FIU59" s="93" t="s">
        <v>173</v>
      </c>
      <c r="FIV59" s="93" t="s">
        <v>173</v>
      </c>
      <c r="FIW59" s="93" t="s">
        <v>173</v>
      </c>
      <c r="FIX59" s="93" t="s">
        <v>173</v>
      </c>
      <c r="FIY59" s="93" t="s">
        <v>173</v>
      </c>
      <c r="FIZ59" s="93" t="s">
        <v>173</v>
      </c>
      <c r="FJA59" s="93" t="s">
        <v>173</v>
      </c>
      <c r="FJB59" s="93" t="s">
        <v>173</v>
      </c>
      <c r="FJC59" s="93" t="s">
        <v>173</v>
      </c>
      <c r="FJD59" s="93" t="s">
        <v>173</v>
      </c>
      <c r="FJE59" s="93" t="s">
        <v>173</v>
      </c>
      <c r="FJF59" s="93" t="s">
        <v>173</v>
      </c>
      <c r="FJG59" s="93" t="s">
        <v>173</v>
      </c>
      <c r="FJH59" s="93" t="s">
        <v>173</v>
      </c>
      <c r="FJI59" s="93" t="s">
        <v>173</v>
      </c>
      <c r="FJJ59" s="93" t="s">
        <v>173</v>
      </c>
      <c r="FJK59" s="93" t="s">
        <v>173</v>
      </c>
      <c r="FJL59" s="93" t="s">
        <v>173</v>
      </c>
      <c r="FJM59" s="93" t="s">
        <v>173</v>
      </c>
      <c r="FJN59" s="93" t="s">
        <v>173</v>
      </c>
      <c r="FJO59" s="93" t="s">
        <v>173</v>
      </c>
      <c r="FJP59" s="93" t="s">
        <v>173</v>
      </c>
      <c r="FJQ59" s="93" t="s">
        <v>173</v>
      </c>
      <c r="FJR59" s="93" t="s">
        <v>173</v>
      </c>
      <c r="FJS59" s="93" t="s">
        <v>173</v>
      </c>
      <c r="FJT59" s="93" t="s">
        <v>173</v>
      </c>
      <c r="FJU59" s="93" t="s">
        <v>173</v>
      </c>
      <c r="FJV59" s="93" t="s">
        <v>173</v>
      </c>
      <c r="FJW59" s="93" t="s">
        <v>173</v>
      </c>
      <c r="FJX59" s="93" t="s">
        <v>173</v>
      </c>
      <c r="FJY59" s="93" t="s">
        <v>173</v>
      </c>
      <c r="FJZ59" s="93" t="s">
        <v>173</v>
      </c>
      <c r="FKA59" s="93" t="s">
        <v>173</v>
      </c>
      <c r="FKB59" s="93" t="s">
        <v>173</v>
      </c>
      <c r="FKC59" s="93" t="s">
        <v>173</v>
      </c>
      <c r="FKD59" s="93" t="s">
        <v>173</v>
      </c>
      <c r="FKE59" s="93" t="s">
        <v>173</v>
      </c>
      <c r="FKF59" s="93" t="s">
        <v>173</v>
      </c>
      <c r="FKG59" s="93" t="s">
        <v>173</v>
      </c>
      <c r="FKH59" s="93" t="s">
        <v>173</v>
      </c>
      <c r="FKI59" s="93" t="s">
        <v>173</v>
      </c>
      <c r="FKJ59" s="93" t="s">
        <v>173</v>
      </c>
      <c r="FKK59" s="93" t="s">
        <v>173</v>
      </c>
      <c r="FKL59" s="93" t="s">
        <v>173</v>
      </c>
      <c r="FKM59" s="93" t="s">
        <v>173</v>
      </c>
      <c r="FKN59" s="93" t="s">
        <v>173</v>
      </c>
      <c r="FKO59" s="93" t="s">
        <v>173</v>
      </c>
      <c r="FKP59" s="93" t="s">
        <v>173</v>
      </c>
      <c r="FKQ59" s="93" t="s">
        <v>173</v>
      </c>
      <c r="FKR59" s="93" t="s">
        <v>173</v>
      </c>
      <c r="FKS59" s="93" t="s">
        <v>173</v>
      </c>
      <c r="FKT59" s="93" t="s">
        <v>173</v>
      </c>
      <c r="FKU59" s="93" t="s">
        <v>173</v>
      </c>
      <c r="FKV59" s="93" t="s">
        <v>173</v>
      </c>
      <c r="FKW59" s="93" t="s">
        <v>173</v>
      </c>
      <c r="FKX59" s="93" t="s">
        <v>173</v>
      </c>
      <c r="FKY59" s="93" t="s">
        <v>173</v>
      </c>
      <c r="FKZ59" s="93" t="s">
        <v>173</v>
      </c>
      <c r="FLA59" s="93" t="s">
        <v>173</v>
      </c>
      <c r="FLB59" s="93" t="s">
        <v>173</v>
      </c>
      <c r="FLC59" s="93" t="s">
        <v>173</v>
      </c>
      <c r="FLD59" s="93" t="s">
        <v>173</v>
      </c>
      <c r="FLE59" s="93" t="s">
        <v>173</v>
      </c>
      <c r="FLF59" s="93" t="s">
        <v>173</v>
      </c>
      <c r="FLG59" s="93" t="s">
        <v>173</v>
      </c>
      <c r="FLH59" s="93" t="s">
        <v>173</v>
      </c>
      <c r="FLI59" s="93" t="s">
        <v>173</v>
      </c>
      <c r="FLJ59" s="93" t="s">
        <v>173</v>
      </c>
      <c r="FLK59" s="93" t="s">
        <v>173</v>
      </c>
      <c r="FLL59" s="93" t="s">
        <v>173</v>
      </c>
      <c r="FLM59" s="93" t="s">
        <v>173</v>
      </c>
      <c r="FLN59" s="93" t="s">
        <v>173</v>
      </c>
      <c r="FLO59" s="93" t="s">
        <v>173</v>
      </c>
      <c r="FLP59" s="93" t="s">
        <v>173</v>
      </c>
      <c r="FLQ59" s="93" t="s">
        <v>173</v>
      </c>
      <c r="FLR59" s="93" t="s">
        <v>173</v>
      </c>
      <c r="FLS59" s="93" t="s">
        <v>173</v>
      </c>
      <c r="FLT59" s="93" t="s">
        <v>173</v>
      </c>
      <c r="FLU59" s="93" t="s">
        <v>173</v>
      </c>
      <c r="FLV59" s="93" t="s">
        <v>173</v>
      </c>
      <c r="FLW59" s="93" t="s">
        <v>173</v>
      </c>
      <c r="FLX59" s="93" t="s">
        <v>173</v>
      </c>
      <c r="FLY59" s="93" t="s">
        <v>173</v>
      </c>
      <c r="FLZ59" s="93" t="s">
        <v>173</v>
      </c>
      <c r="FMA59" s="93" t="s">
        <v>173</v>
      </c>
      <c r="FMB59" s="93" t="s">
        <v>173</v>
      </c>
      <c r="FMC59" s="93" t="s">
        <v>173</v>
      </c>
      <c r="FMD59" s="93" t="s">
        <v>173</v>
      </c>
      <c r="FME59" s="93" t="s">
        <v>173</v>
      </c>
      <c r="FMF59" s="93" t="s">
        <v>173</v>
      </c>
      <c r="FMG59" s="93" t="s">
        <v>173</v>
      </c>
      <c r="FMH59" s="93" t="s">
        <v>173</v>
      </c>
      <c r="FMI59" s="93" t="s">
        <v>173</v>
      </c>
      <c r="FMJ59" s="93" t="s">
        <v>173</v>
      </c>
      <c r="FMK59" s="93" t="s">
        <v>173</v>
      </c>
      <c r="FML59" s="93" t="s">
        <v>173</v>
      </c>
      <c r="FMM59" s="93" t="s">
        <v>173</v>
      </c>
      <c r="FMN59" s="93" t="s">
        <v>173</v>
      </c>
      <c r="FMO59" s="93" t="s">
        <v>173</v>
      </c>
      <c r="FMP59" s="93" t="s">
        <v>173</v>
      </c>
      <c r="FMQ59" s="93" t="s">
        <v>173</v>
      </c>
      <c r="FMR59" s="93" t="s">
        <v>173</v>
      </c>
      <c r="FMS59" s="93" t="s">
        <v>173</v>
      </c>
      <c r="FMT59" s="93" t="s">
        <v>173</v>
      </c>
      <c r="FMU59" s="93" t="s">
        <v>173</v>
      </c>
      <c r="FMV59" s="93" t="s">
        <v>173</v>
      </c>
      <c r="FMW59" s="93" t="s">
        <v>173</v>
      </c>
      <c r="FMX59" s="93" t="s">
        <v>173</v>
      </c>
      <c r="FMY59" s="93" t="s">
        <v>173</v>
      </c>
      <c r="FMZ59" s="93" t="s">
        <v>173</v>
      </c>
      <c r="FNA59" s="93" t="s">
        <v>173</v>
      </c>
      <c r="FNB59" s="93" t="s">
        <v>173</v>
      </c>
      <c r="FNC59" s="93" t="s">
        <v>173</v>
      </c>
      <c r="FND59" s="93" t="s">
        <v>173</v>
      </c>
      <c r="FNE59" s="93" t="s">
        <v>173</v>
      </c>
      <c r="FNF59" s="93" t="s">
        <v>173</v>
      </c>
      <c r="FNG59" s="93" t="s">
        <v>173</v>
      </c>
      <c r="FNH59" s="93" t="s">
        <v>173</v>
      </c>
      <c r="FNI59" s="93" t="s">
        <v>173</v>
      </c>
      <c r="FNJ59" s="93" t="s">
        <v>173</v>
      </c>
      <c r="FNK59" s="93" t="s">
        <v>173</v>
      </c>
      <c r="FNL59" s="93" t="s">
        <v>173</v>
      </c>
      <c r="FNM59" s="93" t="s">
        <v>173</v>
      </c>
      <c r="FNN59" s="93" t="s">
        <v>173</v>
      </c>
      <c r="FNO59" s="93" t="s">
        <v>173</v>
      </c>
      <c r="FNP59" s="93" t="s">
        <v>173</v>
      </c>
      <c r="FNQ59" s="93" t="s">
        <v>173</v>
      </c>
      <c r="FNR59" s="93" t="s">
        <v>173</v>
      </c>
      <c r="FNS59" s="93" t="s">
        <v>173</v>
      </c>
      <c r="FNT59" s="93" t="s">
        <v>173</v>
      </c>
      <c r="FNU59" s="93" t="s">
        <v>173</v>
      </c>
      <c r="FNV59" s="93" t="s">
        <v>173</v>
      </c>
      <c r="FNW59" s="93" t="s">
        <v>173</v>
      </c>
      <c r="FNX59" s="93" t="s">
        <v>173</v>
      </c>
      <c r="FNY59" s="93" t="s">
        <v>173</v>
      </c>
      <c r="FNZ59" s="93" t="s">
        <v>173</v>
      </c>
      <c r="FOA59" s="93" t="s">
        <v>173</v>
      </c>
      <c r="FOB59" s="93" t="s">
        <v>173</v>
      </c>
      <c r="FOC59" s="93" t="s">
        <v>173</v>
      </c>
      <c r="FOD59" s="93" t="s">
        <v>173</v>
      </c>
      <c r="FOE59" s="93" t="s">
        <v>173</v>
      </c>
      <c r="FOF59" s="93" t="s">
        <v>173</v>
      </c>
      <c r="FOG59" s="93" t="s">
        <v>173</v>
      </c>
      <c r="FOH59" s="93" t="s">
        <v>173</v>
      </c>
      <c r="FOI59" s="93" t="s">
        <v>173</v>
      </c>
      <c r="FOJ59" s="93" t="s">
        <v>173</v>
      </c>
      <c r="FOK59" s="93" t="s">
        <v>173</v>
      </c>
      <c r="FOL59" s="93" t="s">
        <v>173</v>
      </c>
      <c r="FOM59" s="93" t="s">
        <v>173</v>
      </c>
      <c r="FON59" s="93" t="s">
        <v>173</v>
      </c>
      <c r="FOO59" s="93" t="s">
        <v>173</v>
      </c>
      <c r="FOP59" s="93" t="s">
        <v>173</v>
      </c>
      <c r="FOQ59" s="93" t="s">
        <v>173</v>
      </c>
      <c r="FOR59" s="93" t="s">
        <v>173</v>
      </c>
      <c r="FOS59" s="93" t="s">
        <v>173</v>
      </c>
      <c r="FOT59" s="93" t="s">
        <v>173</v>
      </c>
      <c r="FOU59" s="93" t="s">
        <v>173</v>
      </c>
      <c r="FOV59" s="93" t="s">
        <v>173</v>
      </c>
      <c r="FOW59" s="93" t="s">
        <v>173</v>
      </c>
      <c r="FOX59" s="93" t="s">
        <v>173</v>
      </c>
      <c r="FOY59" s="93" t="s">
        <v>173</v>
      </c>
      <c r="FOZ59" s="93" t="s">
        <v>173</v>
      </c>
      <c r="FPA59" s="93" t="s">
        <v>173</v>
      </c>
      <c r="FPB59" s="93" t="s">
        <v>173</v>
      </c>
      <c r="FPC59" s="93" t="s">
        <v>173</v>
      </c>
      <c r="FPD59" s="93" t="s">
        <v>173</v>
      </c>
      <c r="FPE59" s="93" t="s">
        <v>173</v>
      </c>
      <c r="FPF59" s="93" t="s">
        <v>173</v>
      </c>
      <c r="FPG59" s="93" t="s">
        <v>173</v>
      </c>
      <c r="FPH59" s="93" t="s">
        <v>173</v>
      </c>
      <c r="FPI59" s="93" t="s">
        <v>173</v>
      </c>
      <c r="FPJ59" s="93" t="s">
        <v>173</v>
      </c>
      <c r="FPK59" s="93" t="s">
        <v>173</v>
      </c>
      <c r="FPL59" s="93" t="s">
        <v>173</v>
      </c>
      <c r="FPM59" s="93" t="s">
        <v>173</v>
      </c>
      <c r="FPN59" s="93" t="s">
        <v>173</v>
      </c>
      <c r="FPO59" s="93" t="s">
        <v>173</v>
      </c>
      <c r="FPP59" s="93" t="s">
        <v>173</v>
      </c>
      <c r="FPQ59" s="93" t="s">
        <v>173</v>
      </c>
      <c r="FPR59" s="93" t="s">
        <v>173</v>
      </c>
      <c r="FPS59" s="93" t="s">
        <v>173</v>
      </c>
      <c r="FPT59" s="93" t="s">
        <v>173</v>
      </c>
      <c r="FPU59" s="93" t="s">
        <v>173</v>
      </c>
      <c r="FPV59" s="93" t="s">
        <v>173</v>
      </c>
      <c r="FPW59" s="93" t="s">
        <v>173</v>
      </c>
      <c r="FPX59" s="93" t="s">
        <v>173</v>
      </c>
      <c r="FPY59" s="93" t="s">
        <v>173</v>
      </c>
      <c r="FPZ59" s="93" t="s">
        <v>173</v>
      </c>
      <c r="FQA59" s="93" t="s">
        <v>173</v>
      </c>
      <c r="FQB59" s="93" t="s">
        <v>173</v>
      </c>
      <c r="FQC59" s="93" t="s">
        <v>173</v>
      </c>
      <c r="FQD59" s="93" t="s">
        <v>173</v>
      </c>
      <c r="FQE59" s="93" t="s">
        <v>173</v>
      </c>
      <c r="FQF59" s="93" t="s">
        <v>173</v>
      </c>
      <c r="FQG59" s="93" t="s">
        <v>173</v>
      </c>
      <c r="FQH59" s="93" t="s">
        <v>173</v>
      </c>
      <c r="FQI59" s="93" t="s">
        <v>173</v>
      </c>
      <c r="FQJ59" s="93" t="s">
        <v>173</v>
      </c>
      <c r="FQK59" s="93" t="s">
        <v>173</v>
      </c>
      <c r="FQL59" s="93" t="s">
        <v>173</v>
      </c>
      <c r="FQM59" s="93" t="s">
        <v>173</v>
      </c>
      <c r="FQN59" s="93" t="s">
        <v>173</v>
      </c>
      <c r="FQO59" s="93" t="s">
        <v>173</v>
      </c>
      <c r="FQP59" s="93" t="s">
        <v>173</v>
      </c>
      <c r="FQQ59" s="93" t="s">
        <v>173</v>
      </c>
      <c r="FQR59" s="93" t="s">
        <v>173</v>
      </c>
      <c r="FQS59" s="93" t="s">
        <v>173</v>
      </c>
      <c r="FQT59" s="93" t="s">
        <v>173</v>
      </c>
      <c r="FQU59" s="93" t="s">
        <v>173</v>
      </c>
      <c r="FQV59" s="93" t="s">
        <v>173</v>
      </c>
      <c r="FQW59" s="93" t="s">
        <v>173</v>
      </c>
      <c r="FQX59" s="93" t="s">
        <v>173</v>
      </c>
      <c r="FQY59" s="93" t="s">
        <v>173</v>
      </c>
      <c r="FQZ59" s="93" t="s">
        <v>173</v>
      </c>
      <c r="FRA59" s="93" t="s">
        <v>173</v>
      </c>
      <c r="FRB59" s="93" t="s">
        <v>173</v>
      </c>
      <c r="FRC59" s="93" t="s">
        <v>173</v>
      </c>
      <c r="FRD59" s="93" t="s">
        <v>173</v>
      </c>
      <c r="FRE59" s="93" t="s">
        <v>173</v>
      </c>
      <c r="FRF59" s="93" t="s">
        <v>173</v>
      </c>
      <c r="FRG59" s="93" t="s">
        <v>173</v>
      </c>
      <c r="FRH59" s="93" t="s">
        <v>173</v>
      </c>
      <c r="FRI59" s="93" t="s">
        <v>173</v>
      </c>
      <c r="FRJ59" s="93" t="s">
        <v>173</v>
      </c>
      <c r="FRK59" s="93" t="s">
        <v>173</v>
      </c>
      <c r="FRL59" s="93" t="s">
        <v>173</v>
      </c>
      <c r="FRM59" s="93" t="s">
        <v>173</v>
      </c>
      <c r="FRN59" s="93" t="s">
        <v>173</v>
      </c>
      <c r="FRO59" s="93" t="s">
        <v>173</v>
      </c>
      <c r="FRP59" s="93" t="s">
        <v>173</v>
      </c>
      <c r="FRQ59" s="93" t="s">
        <v>173</v>
      </c>
      <c r="FRR59" s="93" t="s">
        <v>173</v>
      </c>
      <c r="FRS59" s="93" t="s">
        <v>173</v>
      </c>
      <c r="FRT59" s="93" t="s">
        <v>173</v>
      </c>
      <c r="FRU59" s="93" t="s">
        <v>173</v>
      </c>
      <c r="FRV59" s="93" t="s">
        <v>173</v>
      </c>
      <c r="FRW59" s="93" t="s">
        <v>173</v>
      </c>
      <c r="FRX59" s="93" t="s">
        <v>173</v>
      </c>
      <c r="FRY59" s="93" t="s">
        <v>173</v>
      </c>
      <c r="FRZ59" s="93" t="s">
        <v>173</v>
      </c>
      <c r="FSA59" s="93" t="s">
        <v>173</v>
      </c>
      <c r="FSB59" s="93" t="s">
        <v>173</v>
      </c>
      <c r="FSC59" s="93" t="s">
        <v>173</v>
      </c>
      <c r="FSD59" s="93" t="s">
        <v>173</v>
      </c>
      <c r="FSE59" s="93" t="s">
        <v>173</v>
      </c>
      <c r="FSF59" s="93" t="s">
        <v>173</v>
      </c>
      <c r="FSG59" s="93" t="s">
        <v>173</v>
      </c>
      <c r="FSH59" s="93" t="s">
        <v>173</v>
      </c>
      <c r="FSI59" s="93" t="s">
        <v>173</v>
      </c>
      <c r="FSJ59" s="93" t="s">
        <v>173</v>
      </c>
      <c r="FSK59" s="93" t="s">
        <v>173</v>
      </c>
      <c r="FSL59" s="93" t="s">
        <v>173</v>
      </c>
      <c r="FSM59" s="93" t="s">
        <v>173</v>
      </c>
      <c r="FSN59" s="93" t="s">
        <v>173</v>
      </c>
      <c r="FSO59" s="93" t="s">
        <v>173</v>
      </c>
      <c r="FSP59" s="93" t="s">
        <v>173</v>
      </c>
      <c r="FSQ59" s="93" t="s">
        <v>173</v>
      </c>
      <c r="FSR59" s="93" t="s">
        <v>173</v>
      </c>
      <c r="FSS59" s="93" t="s">
        <v>173</v>
      </c>
      <c r="FST59" s="93" t="s">
        <v>173</v>
      </c>
      <c r="FSU59" s="93" t="s">
        <v>173</v>
      </c>
      <c r="FSV59" s="93" t="s">
        <v>173</v>
      </c>
      <c r="FSW59" s="93" t="s">
        <v>173</v>
      </c>
      <c r="FSX59" s="93" t="s">
        <v>173</v>
      </c>
      <c r="FSY59" s="93" t="s">
        <v>173</v>
      </c>
      <c r="FSZ59" s="93" t="s">
        <v>173</v>
      </c>
      <c r="FTA59" s="93" t="s">
        <v>173</v>
      </c>
      <c r="FTB59" s="93" t="s">
        <v>173</v>
      </c>
      <c r="FTC59" s="93" t="s">
        <v>173</v>
      </c>
      <c r="FTD59" s="93" t="s">
        <v>173</v>
      </c>
      <c r="FTE59" s="93" t="s">
        <v>173</v>
      </c>
      <c r="FTF59" s="93" t="s">
        <v>173</v>
      </c>
      <c r="FTG59" s="93" t="s">
        <v>173</v>
      </c>
      <c r="FTH59" s="93" t="s">
        <v>173</v>
      </c>
      <c r="FTI59" s="93" t="s">
        <v>173</v>
      </c>
      <c r="FTJ59" s="93" t="s">
        <v>173</v>
      </c>
      <c r="FTK59" s="93" t="s">
        <v>173</v>
      </c>
      <c r="FTL59" s="93" t="s">
        <v>173</v>
      </c>
      <c r="FTM59" s="93" t="s">
        <v>173</v>
      </c>
      <c r="FTN59" s="93" t="s">
        <v>173</v>
      </c>
      <c r="FTO59" s="93" t="s">
        <v>173</v>
      </c>
      <c r="FTP59" s="93" t="s">
        <v>173</v>
      </c>
      <c r="FTQ59" s="93" t="s">
        <v>173</v>
      </c>
      <c r="FTR59" s="93" t="s">
        <v>173</v>
      </c>
      <c r="FTS59" s="93" t="s">
        <v>173</v>
      </c>
      <c r="FTT59" s="93" t="s">
        <v>173</v>
      </c>
      <c r="FTU59" s="93" t="s">
        <v>173</v>
      </c>
      <c r="FTV59" s="93" t="s">
        <v>173</v>
      </c>
      <c r="FTW59" s="93" t="s">
        <v>173</v>
      </c>
      <c r="FTX59" s="93" t="s">
        <v>173</v>
      </c>
      <c r="FTY59" s="93" t="s">
        <v>173</v>
      </c>
      <c r="FTZ59" s="93" t="s">
        <v>173</v>
      </c>
      <c r="FUA59" s="93" t="s">
        <v>173</v>
      </c>
      <c r="FUB59" s="93" t="s">
        <v>173</v>
      </c>
      <c r="FUC59" s="93" t="s">
        <v>173</v>
      </c>
      <c r="FUD59" s="93" t="s">
        <v>173</v>
      </c>
      <c r="FUE59" s="93" t="s">
        <v>173</v>
      </c>
      <c r="FUF59" s="93" t="s">
        <v>173</v>
      </c>
      <c r="FUG59" s="93" t="s">
        <v>173</v>
      </c>
      <c r="FUH59" s="93" t="s">
        <v>173</v>
      </c>
      <c r="FUI59" s="93" t="s">
        <v>173</v>
      </c>
      <c r="FUJ59" s="93" t="s">
        <v>173</v>
      </c>
      <c r="FUK59" s="93" t="s">
        <v>173</v>
      </c>
      <c r="FUL59" s="93" t="s">
        <v>173</v>
      </c>
      <c r="FUM59" s="93" t="s">
        <v>173</v>
      </c>
      <c r="FUN59" s="93" t="s">
        <v>173</v>
      </c>
      <c r="FUO59" s="93" t="s">
        <v>173</v>
      </c>
      <c r="FUP59" s="93" t="s">
        <v>173</v>
      </c>
      <c r="FUQ59" s="93" t="s">
        <v>173</v>
      </c>
      <c r="FUR59" s="93" t="s">
        <v>173</v>
      </c>
      <c r="FUS59" s="93" t="s">
        <v>173</v>
      </c>
      <c r="FUT59" s="93" t="s">
        <v>173</v>
      </c>
      <c r="FUU59" s="93" t="s">
        <v>173</v>
      </c>
      <c r="FUV59" s="93" t="s">
        <v>173</v>
      </c>
      <c r="FUW59" s="93" t="s">
        <v>173</v>
      </c>
      <c r="FUX59" s="93" t="s">
        <v>173</v>
      </c>
      <c r="FUY59" s="93" t="s">
        <v>173</v>
      </c>
      <c r="FUZ59" s="93" t="s">
        <v>173</v>
      </c>
      <c r="FVA59" s="93" t="s">
        <v>173</v>
      </c>
      <c r="FVB59" s="93" t="s">
        <v>173</v>
      </c>
      <c r="FVC59" s="93" t="s">
        <v>173</v>
      </c>
      <c r="FVD59" s="93" t="s">
        <v>173</v>
      </c>
      <c r="FVE59" s="93" t="s">
        <v>173</v>
      </c>
      <c r="FVF59" s="93" t="s">
        <v>173</v>
      </c>
      <c r="FVG59" s="93" t="s">
        <v>173</v>
      </c>
      <c r="FVH59" s="93" t="s">
        <v>173</v>
      </c>
      <c r="FVI59" s="93" t="s">
        <v>173</v>
      </c>
      <c r="FVJ59" s="93" t="s">
        <v>173</v>
      </c>
      <c r="FVK59" s="93" t="s">
        <v>173</v>
      </c>
      <c r="FVL59" s="93" t="s">
        <v>173</v>
      </c>
      <c r="FVM59" s="93" t="s">
        <v>173</v>
      </c>
      <c r="FVN59" s="93" t="s">
        <v>173</v>
      </c>
      <c r="FVO59" s="93" t="s">
        <v>173</v>
      </c>
      <c r="FVP59" s="93" t="s">
        <v>173</v>
      </c>
      <c r="FVQ59" s="93" t="s">
        <v>173</v>
      </c>
      <c r="FVR59" s="93" t="s">
        <v>173</v>
      </c>
      <c r="FVS59" s="93" t="s">
        <v>173</v>
      </c>
      <c r="FVT59" s="93" t="s">
        <v>173</v>
      </c>
      <c r="FVU59" s="93" t="s">
        <v>173</v>
      </c>
      <c r="FVV59" s="93" t="s">
        <v>173</v>
      </c>
      <c r="FVW59" s="93" t="s">
        <v>173</v>
      </c>
      <c r="FVX59" s="93" t="s">
        <v>173</v>
      </c>
      <c r="FVY59" s="93" t="s">
        <v>173</v>
      </c>
      <c r="FVZ59" s="93" t="s">
        <v>173</v>
      </c>
      <c r="FWA59" s="93" t="s">
        <v>173</v>
      </c>
      <c r="FWB59" s="93" t="s">
        <v>173</v>
      </c>
      <c r="FWC59" s="93" t="s">
        <v>173</v>
      </c>
      <c r="FWD59" s="93" t="s">
        <v>173</v>
      </c>
      <c r="FWE59" s="93" t="s">
        <v>173</v>
      </c>
      <c r="FWF59" s="93" t="s">
        <v>173</v>
      </c>
      <c r="FWG59" s="93" t="s">
        <v>173</v>
      </c>
      <c r="FWH59" s="93" t="s">
        <v>173</v>
      </c>
      <c r="FWI59" s="93" t="s">
        <v>173</v>
      </c>
      <c r="FWJ59" s="93" t="s">
        <v>173</v>
      </c>
      <c r="FWK59" s="93" t="s">
        <v>173</v>
      </c>
      <c r="FWL59" s="93" t="s">
        <v>173</v>
      </c>
      <c r="FWM59" s="93" t="s">
        <v>173</v>
      </c>
      <c r="FWN59" s="93" t="s">
        <v>173</v>
      </c>
      <c r="FWO59" s="93" t="s">
        <v>173</v>
      </c>
      <c r="FWP59" s="93" t="s">
        <v>173</v>
      </c>
      <c r="FWQ59" s="93" t="s">
        <v>173</v>
      </c>
      <c r="FWR59" s="93" t="s">
        <v>173</v>
      </c>
      <c r="FWS59" s="93" t="s">
        <v>173</v>
      </c>
      <c r="FWT59" s="93" t="s">
        <v>173</v>
      </c>
      <c r="FWU59" s="93" t="s">
        <v>173</v>
      </c>
      <c r="FWV59" s="93" t="s">
        <v>173</v>
      </c>
      <c r="FWW59" s="93" t="s">
        <v>173</v>
      </c>
      <c r="FWX59" s="93" t="s">
        <v>173</v>
      </c>
      <c r="FWY59" s="93" t="s">
        <v>173</v>
      </c>
      <c r="FWZ59" s="93" t="s">
        <v>173</v>
      </c>
      <c r="FXA59" s="93" t="s">
        <v>173</v>
      </c>
      <c r="FXB59" s="93" t="s">
        <v>173</v>
      </c>
      <c r="FXC59" s="93" t="s">
        <v>173</v>
      </c>
      <c r="FXD59" s="93" t="s">
        <v>173</v>
      </c>
      <c r="FXE59" s="93" t="s">
        <v>173</v>
      </c>
      <c r="FXF59" s="93" t="s">
        <v>173</v>
      </c>
      <c r="FXG59" s="93" t="s">
        <v>173</v>
      </c>
      <c r="FXH59" s="93" t="s">
        <v>173</v>
      </c>
      <c r="FXI59" s="93" t="s">
        <v>173</v>
      </c>
      <c r="FXJ59" s="93" t="s">
        <v>173</v>
      </c>
      <c r="FXK59" s="93" t="s">
        <v>173</v>
      </c>
      <c r="FXL59" s="93" t="s">
        <v>173</v>
      </c>
      <c r="FXM59" s="93" t="s">
        <v>173</v>
      </c>
      <c r="FXN59" s="93" t="s">
        <v>173</v>
      </c>
      <c r="FXO59" s="93" t="s">
        <v>173</v>
      </c>
      <c r="FXP59" s="93" t="s">
        <v>173</v>
      </c>
      <c r="FXQ59" s="93" t="s">
        <v>173</v>
      </c>
      <c r="FXR59" s="93" t="s">
        <v>173</v>
      </c>
      <c r="FXS59" s="93" t="s">
        <v>173</v>
      </c>
      <c r="FXT59" s="93" t="s">
        <v>173</v>
      </c>
      <c r="FXU59" s="93" t="s">
        <v>173</v>
      </c>
      <c r="FXV59" s="93" t="s">
        <v>173</v>
      </c>
      <c r="FXW59" s="93" t="s">
        <v>173</v>
      </c>
      <c r="FXX59" s="93" t="s">
        <v>173</v>
      </c>
      <c r="FXY59" s="93" t="s">
        <v>173</v>
      </c>
      <c r="FXZ59" s="93" t="s">
        <v>173</v>
      </c>
      <c r="FYA59" s="93" t="s">
        <v>173</v>
      </c>
      <c r="FYB59" s="93" t="s">
        <v>173</v>
      </c>
      <c r="FYC59" s="93" t="s">
        <v>173</v>
      </c>
      <c r="FYD59" s="93" t="s">
        <v>173</v>
      </c>
      <c r="FYE59" s="93" t="s">
        <v>173</v>
      </c>
      <c r="FYF59" s="93" t="s">
        <v>173</v>
      </c>
      <c r="FYG59" s="93" t="s">
        <v>173</v>
      </c>
      <c r="FYH59" s="93" t="s">
        <v>173</v>
      </c>
      <c r="FYI59" s="93" t="s">
        <v>173</v>
      </c>
      <c r="FYJ59" s="93" t="s">
        <v>173</v>
      </c>
      <c r="FYK59" s="93" t="s">
        <v>173</v>
      </c>
      <c r="FYL59" s="93" t="s">
        <v>173</v>
      </c>
      <c r="FYM59" s="93" t="s">
        <v>173</v>
      </c>
      <c r="FYN59" s="93" t="s">
        <v>173</v>
      </c>
      <c r="FYO59" s="93" t="s">
        <v>173</v>
      </c>
      <c r="FYP59" s="93" t="s">
        <v>173</v>
      </c>
      <c r="FYQ59" s="93" t="s">
        <v>173</v>
      </c>
      <c r="FYR59" s="93" t="s">
        <v>173</v>
      </c>
      <c r="FYS59" s="93" t="s">
        <v>173</v>
      </c>
      <c r="FYT59" s="93" t="s">
        <v>173</v>
      </c>
      <c r="FYU59" s="93" t="s">
        <v>173</v>
      </c>
      <c r="FYV59" s="93" t="s">
        <v>173</v>
      </c>
      <c r="FYW59" s="93" t="s">
        <v>173</v>
      </c>
      <c r="FYX59" s="93" t="s">
        <v>173</v>
      </c>
      <c r="FYY59" s="93" t="s">
        <v>173</v>
      </c>
      <c r="FYZ59" s="93" t="s">
        <v>173</v>
      </c>
      <c r="FZA59" s="93" t="s">
        <v>173</v>
      </c>
      <c r="FZB59" s="93" t="s">
        <v>173</v>
      </c>
      <c r="FZC59" s="93" t="s">
        <v>173</v>
      </c>
      <c r="FZD59" s="93" t="s">
        <v>173</v>
      </c>
      <c r="FZE59" s="93" t="s">
        <v>173</v>
      </c>
      <c r="FZF59" s="93" t="s">
        <v>173</v>
      </c>
      <c r="FZG59" s="93" t="s">
        <v>173</v>
      </c>
      <c r="FZH59" s="93" t="s">
        <v>173</v>
      </c>
      <c r="FZI59" s="93" t="s">
        <v>173</v>
      </c>
      <c r="FZJ59" s="93" t="s">
        <v>173</v>
      </c>
      <c r="FZK59" s="93" t="s">
        <v>173</v>
      </c>
      <c r="FZL59" s="93" t="s">
        <v>173</v>
      </c>
      <c r="FZM59" s="93" t="s">
        <v>173</v>
      </c>
      <c r="FZN59" s="93" t="s">
        <v>173</v>
      </c>
      <c r="FZO59" s="93" t="s">
        <v>173</v>
      </c>
      <c r="FZP59" s="93" t="s">
        <v>173</v>
      </c>
      <c r="FZQ59" s="93" t="s">
        <v>173</v>
      </c>
      <c r="FZR59" s="93" t="s">
        <v>173</v>
      </c>
      <c r="FZS59" s="93" t="s">
        <v>173</v>
      </c>
      <c r="FZT59" s="93" t="s">
        <v>173</v>
      </c>
      <c r="FZU59" s="93" t="s">
        <v>173</v>
      </c>
      <c r="FZV59" s="93" t="s">
        <v>173</v>
      </c>
      <c r="FZW59" s="93" t="s">
        <v>173</v>
      </c>
      <c r="FZX59" s="93" t="s">
        <v>173</v>
      </c>
      <c r="FZY59" s="93" t="s">
        <v>173</v>
      </c>
      <c r="FZZ59" s="93" t="s">
        <v>173</v>
      </c>
      <c r="GAA59" s="93" t="s">
        <v>173</v>
      </c>
      <c r="GAB59" s="93" t="s">
        <v>173</v>
      </c>
      <c r="GAC59" s="93" t="s">
        <v>173</v>
      </c>
      <c r="GAD59" s="93" t="s">
        <v>173</v>
      </c>
      <c r="GAE59" s="93" t="s">
        <v>173</v>
      </c>
      <c r="GAF59" s="93" t="s">
        <v>173</v>
      </c>
      <c r="GAG59" s="93" t="s">
        <v>173</v>
      </c>
      <c r="GAH59" s="93" t="s">
        <v>173</v>
      </c>
      <c r="GAI59" s="93" t="s">
        <v>173</v>
      </c>
      <c r="GAJ59" s="93" t="s">
        <v>173</v>
      </c>
      <c r="GAK59" s="93" t="s">
        <v>173</v>
      </c>
      <c r="GAL59" s="93" t="s">
        <v>173</v>
      </c>
      <c r="GAM59" s="93" t="s">
        <v>173</v>
      </c>
      <c r="GAN59" s="93" t="s">
        <v>173</v>
      </c>
      <c r="GAO59" s="93" t="s">
        <v>173</v>
      </c>
      <c r="GAP59" s="93" t="s">
        <v>173</v>
      </c>
      <c r="GAQ59" s="93" t="s">
        <v>173</v>
      </c>
      <c r="GAR59" s="93" t="s">
        <v>173</v>
      </c>
      <c r="GAS59" s="93" t="s">
        <v>173</v>
      </c>
      <c r="GAT59" s="93" t="s">
        <v>173</v>
      </c>
      <c r="GAU59" s="93" t="s">
        <v>173</v>
      </c>
      <c r="GAV59" s="93" t="s">
        <v>173</v>
      </c>
      <c r="GAW59" s="93" t="s">
        <v>173</v>
      </c>
      <c r="GAX59" s="93" t="s">
        <v>173</v>
      </c>
      <c r="GAY59" s="93" t="s">
        <v>173</v>
      </c>
      <c r="GAZ59" s="93" t="s">
        <v>173</v>
      </c>
      <c r="GBA59" s="93" t="s">
        <v>173</v>
      </c>
      <c r="GBB59" s="93" t="s">
        <v>173</v>
      </c>
      <c r="GBC59" s="93" t="s">
        <v>173</v>
      </c>
      <c r="GBD59" s="93" t="s">
        <v>173</v>
      </c>
      <c r="GBE59" s="93" t="s">
        <v>173</v>
      </c>
      <c r="GBF59" s="93" t="s">
        <v>173</v>
      </c>
      <c r="GBG59" s="93" t="s">
        <v>173</v>
      </c>
      <c r="GBH59" s="93" t="s">
        <v>173</v>
      </c>
      <c r="GBI59" s="93" t="s">
        <v>173</v>
      </c>
      <c r="GBJ59" s="93" t="s">
        <v>173</v>
      </c>
      <c r="GBK59" s="93" t="s">
        <v>173</v>
      </c>
      <c r="GBL59" s="93" t="s">
        <v>173</v>
      </c>
      <c r="GBM59" s="93" t="s">
        <v>173</v>
      </c>
      <c r="GBN59" s="93" t="s">
        <v>173</v>
      </c>
      <c r="GBO59" s="93" t="s">
        <v>173</v>
      </c>
      <c r="GBP59" s="93" t="s">
        <v>173</v>
      </c>
      <c r="GBQ59" s="93" t="s">
        <v>173</v>
      </c>
      <c r="GBR59" s="93" t="s">
        <v>173</v>
      </c>
      <c r="GBS59" s="93" t="s">
        <v>173</v>
      </c>
      <c r="GBT59" s="93" t="s">
        <v>173</v>
      </c>
      <c r="GBU59" s="93" t="s">
        <v>173</v>
      </c>
      <c r="GBV59" s="93" t="s">
        <v>173</v>
      </c>
      <c r="GBW59" s="93" t="s">
        <v>173</v>
      </c>
      <c r="GBX59" s="93" t="s">
        <v>173</v>
      </c>
      <c r="GBY59" s="93" t="s">
        <v>173</v>
      </c>
      <c r="GBZ59" s="93" t="s">
        <v>173</v>
      </c>
      <c r="GCA59" s="93" t="s">
        <v>173</v>
      </c>
      <c r="GCB59" s="93" t="s">
        <v>173</v>
      </c>
      <c r="GCC59" s="93" t="s">
        <v>173</v>
      </c>
      <c r="GCD59" s="93" t="s">
        <v>173</v>
      </c>
      <c r="GCE59" s="93" t="s">
        <v>173</v>
      </c>
      <c r="GCF59" s="93" t="s">
        <v>173</v>
      </c>
      <c r="GCG59" s="93" t="s">
        <v>173</v>
      </c>
      <c r="GCH59" s="93" t="s">
        <v>173</v>
      </c>
      <c r="GCI59" s="93" t="s">
        <v>173</v>
      </c>
      <c r="GCJ59" s="93" t="s">
        <v>173</v>
      </c>
      <c r="GCK59" s="93" t="s">
        <v>173</v>
      </c>
      <c r="GCL59" s="93" t="s">
        <v>173</v>
      </c>
      <c r="GCM59" s="93" t="s">
        <v>173</v>
      </c>
      <c r="GCN59" s="93" t="s">
        <v>173</v>
      </c>
      <c r="GCO59" s="93" t="s">
        <v>173</v>
      </c>
      <c r="GCP59" s="93" t="s">
        <v>173</v>
      </c>
      <c r="GCQ59" s="93" t="s">
        <v>173</v>
      </c>
      <c r="GCR59" s="93" t="s">
        <v>173</v>
      </c>
      <c r="GCS59" s="93" t="s">
        <v>173</v>
      </c>
      <c r="GCT59" s="93" t="s">
        <v>173</v>
      </c>
      <c r="GCU59" s="93" t="s">
        <v>173</v>
      </c>
      <c r="GCV59" s="93" t="s">
        <v>173</v>
      </c>
      <c r="GCW59" s="93" t="s">
        <v>173</v>
      </c>
      <c r="GCX59" s="93" t="s">
        <v>173</v>
      </c>
      <c r="GCY59" s="93" t="s">
        <v>173</v>
      </c>
      <c r="GCZ59" s="93" t="s">
        <v>173</v>
      </c>
      <c r="GDA59" s="93" t="s">
        <v>173</v>
      </c>
      <c r="GDB59" s="93" t="s">
        <v>173</v>
      </c>
      <c r="GDC59" s="93" t="s">
        <v>173</v>
      </c>
      <c r="GDD59" s="93" t="s">
        <v>173</v>
      </c>
      <c r="GDE59" s="93" t="s">
        <v>173</v>
      </c>
      <c r="GDF59" s="93" t="s">
        <v>173</v>
      </c>
      <c r="GDG59" s="93" t="s">
        <v>173</v>
      </c>
      <c r="GDH59" s="93" t="s">
        <v>173</v>
      </c>
      <c r="GDI59" s="93" t="s">
        <v>173</v>
      </c>
      <c r="GDJ59" s="93" t="s">
        <v>173</v>
      </c>
      <c r="GDK59" s="93" t="s">
        <v>173</v>
      </c>
      <c r="GDL59" s="93" t="s">
        <v>173</v>
      </c>
      <c r="GDM59" s="93" t="s">
        <v>173</v>
      </c>
      <c r="GDN59" s="93" t="s">
        <v>173</v>
      </c>
      <c r="GDO59" s="93" t="s">
        <v>173</v>
      </c>
      <c r="GDP59" s="93" t="s">
        <v>173</v>
      </c>
      <c r="GDQ59" s="93" t="s">
        <v>173</v>
      </c>
      <c r="GDR59" s="93" t="s">
        <v>173</v>
      </c>
      <c r="GDS59" s="93" t="s">
        <v>173</v>
      </c>
      <c r="GDT59" s="93" t="s">
        <v>173</v>
      </c>
      <c r="GDU59" s="93" t="s">
        <v>173</v>
      </c>
      <c r="GDV59" s="93" t="s">
        <v>173</v>
      </c>
      <c r="GDW59" s="93" t="s">
        <v>173</v>
      </c>
      <c r="GDX59" s="93" t="s">
        <v>173</v>
      </c>
      <c r="GDY59" s="93" t="s">
        <v>173</v>
      </c>
      <c r="GDZ59" s="93" t="s">
        <v>173</v>
      </c>
      <c r="GEA59" s="93" t="s">
        <v>173</v>
      </c>
      <c r="GEB59" s="93" t="s">
        <v>173</v>
      </c>
      <c r="GEC59" s="93" t="s">
        <v>173</v>
      </c>
      <c r="GED59" s="93" t="s">
        <v>173</v>
      </c>
      <c r="GEE59" s="93" t="s">
        <v>173</v>
      </c>
      <c r="GEF59" s="93" t="s">
        <v>173</v>
      </c>
      <c r="GEG59" s="93" t="s">
        <v>173</v>
      </c>
      <c r="GEH59" s="93" t="s">
        <v>173</v>
      </c>
      <c r="GEI59" s="93" t="s">
        <v>173</v>
      </c>
      <c r="GEJ59" s="93" t="s">
        <v>173</v>
      </c>
      <c r="GEK59" s="93" t="s">
        <v>173</v>
      </c>
      <c r="GEL59" s="93" t="s">
        <v>173</v>
      </c>
      <c r="GEM59" s="93" t="s">
        <v>173</v>
      </c>
      <c r="GEN59" s="93" t="s">
        <v>173</v>
      </c>
      <c r="GEO59" s="93" t="s">
        <v>173</v>
      </c>
      <c r="GEP59" s="93" t="s">
        <v>173</v>
      </c>
      <c r="GEQ59" s="93" t="s">
        <v>173</v>
      </c>
      <c r="GER59" s="93" t="s">
        <v>173</v>
      </c>
      <c r="GES59" s="93" t="s">
        <v>173</v>
      </c>
      <c r="GET59" s="93" t="s">
        <v>173</v>
      </c>
      <c r="GEU59" s="93" t="s">
        <v>173</v>
      </c>
      <c r="GEV59" s="93" t="s">
        <v>173</v>
      </c>
      <c r="GEW59" s="93" t="s">
        <v>173</v>
      </c>
      <c r="GEX59" s="93" t="s">
        <v>173</v>
      </c>
      <c r="GEY59" s="93" t="s">
        <v>173</v>
      </c>
      <c r="GEZ59" s="93" t="s">
        <v>173</v>
      </c>
      <c r="GFA59" s="93" t="s">
        <v>173</v>
      </c>
      <c r="GFB59" s="93" t="s">
        <v>173</v>
      </c>
      <c r="GFC59" s="93" t="s">
        <v>173</v>
      </c>
      <c r="GFD59" s="93" t="s">
        <v>173</v>
      </c>
      <c r="GFE59" s="93" t="s">
        <v>173</v>
      </c>
      <c r="GFF59" s="93" t="s">
        <v>173</v>
      </c>
      <c r="GFG59" s="93" t="s">
        <v>173</v>
      </c>
      <c r="GFH59" s="93" t="s">
        <v>173</v>
      </c>
      <c r="GFI59" s="93" t="s">
        <v>173</v>
      </c>
      <c r="GFJ59" s="93" t="s">
        <v>173</v>
      </c>
      <c r="GFK59" s="93" t="s">
        <v>173</v>
      </c>
      <c r="GFL59" s="93" t="s">
        <v>173</v>
      </c>
      <c r="GFM59" s="93" t="s">
        <v>173</v>
      </c>
      <c r="GFN59" s="93" t="s">
        <v>173</v>
      </c>
      <c r="GFO59" s="93" t="s">
        <v>173</v>
      </c>
      <c r="GFP59" s="93" t="s">
        <v>173</v>
      </c>
      <c r="GFQ59" s="93" t="s">
        <v>173</v>
      </c>
      <c r="GFR59" s="93" t="s">
        <v>173</v>
      </c>
      <c r="GFS59" s="93" t="s">
        <v>173</v>
      </c>
      <c r="GFT59" s="93" t="s">
        <v>173</v>
      </c>
      <c r="GFU59" s="93" t="s">
        <v>173</v>
      </c>
      <c r="GFV59" s="93" t="s">
        <v>173</v>
      </c>
      <c r="GFW59" s="93" t="s">
        <v>173</v>
      </c>
      <c r="GFX59" s="93" t="s">
        <v>173</v>
      </c>
      <c r="GFY59" s="93" t="s">
        <v>173</v>
      </c>
      <c r="GFZ59" s="93" t="s">
        <v>173</v>
      </c>
      <c r="GGA59" s="93" t="s">
        <v>173</v>
      </c>
      <c r="GGB59" s="93" t="s">
        <v>173</v>
      </c>
      <c r="GGC59" s="93" t="s">
        <v>173</v>
      </c>
      <c r="GGD59" s="93" t="s">
        <v>173</v>
      </c>
      <c r="GGE59" s="93" t="s">
        <v>173</v>
      </c>
      <c r="GGF59" s="93" t="s">
        <v>173</v>
      </c>
      <c r="GGG59" s="93" t="s">
        <v>173</v>
      </c>
      <c r="GGH59" s="93" t="s">
        <v>173</v>
      </c>
      <c r="GGI59" s="93" t="s">
        <v>173</v>
      </c>
      <c r="GGJ59" s="93" t="s">
        <v>173</v>
      </c>
      <c r="GGK59" s="93" t="s">
        <v>173</v>
      </c>
      <c r="GGL59" s="93" t="s">
        <v>173</v>
      </c>
      <c r="GGM59" s="93" t="s">
        <v>173</v>
      </c>
      <c r="GGN59" s="93" t="s">
        <v>173</v>
      </c>
      <c r="GGO59" s="93" t="s">
        <v>173</v>
      </c>
      <c r="GGP59" s="93" t="s">
        <v>173</v>
      </c>
      <c r="GGQ59" s="93" t="s">
        <v>173</v>
      </c>
      <c r="GGR59" s="93" t="s">
        <v>173</v>
      </c>
      <c r="GGS59" s="93" t="s">
        <v>173</v>
      </c>
      <c r="GGT59" s="93" t="s">
        <v>173</v>
      </c>
      <c r="GGU59" s="93" t="s">
        <v>173</v>
      </c>
      <c r="GGV59" s="93" t="s">
        <v>173</v>
      </c>
      <c r="GGW59" s="93" t="s">
        <v>173</v>
      </c>
      <c r="GGX59" s="93" t="s">
        <v>173</v>
      </c>
      <c r="GGY59" s="93" t="s">
        <v>173</v>
      </c>
      <c r="GGZ59" s="93" t="s">
        <v>173</v>
      </c>
      <c r="GHA59" s="93" t="s">
        <v>173</v>
      </c>
      <c r="GHB59" s="93" t="s">
        <v>173</v>
      </c>
      <c r="GHC59" s="93" t="s">
        <v>173</v>
      </c>
      <c r="GHD59" s="93" t="s">
        <v>173</v>
      </c>
      <c r="GHE59" s="93" t="s">
        <v>173</v>
      </c>
      <c r="GHF59" s="93" t="s">
        <v>173</v>
      </c>
      <c r="GHG59" s="93" t="s">
        <v>173</v>
      </c>
      <c r="GHH59" s="93" t="s">
        <v>173</v>
      </c>
      <c r="GHI59" s="93" t="s">
        <v>173</v>
      </c>
      <c r="GHJ59" s="93" t="s">
        <v>173</v>
      </c>
      <c r="GHK59" s="93" t="s">
        <v>173</v>
      </c>
      <c r="GHL59" s="93" t="s">
        <v>173</v>
      </c>
      <c r="GHM59" s="93" t="s">
        <v>173</v>
      </c>
      <c r="GHN59" s="93" t="s">
        <v>173</v>
      </c>
      <c r="GHO59" s="93" t="s">
        <v>173</v>
      </c>
      <c r="GHP59" s="93" t="s">
        <v>173</v>
      </c>
      <c r="GHQ59" s="93" t="s">
        <v>173</v>
      </c>
      <c r="GHR59" s="93" t="s">
        <v>173</v>
      </c>
      <c r="GHS59" s="93" t="s">
        <v>173</v>
      </c>
      <c r="GHT59" s="93" t="s">
        <v>173</v>
      </c>
      <c r="GHU59" s="93" t="s">
        <v>173</v>
      </c>
      <c r="GHV59" s="93" t="s">
        <v>173</v>
      </c>
      <c r="GHW59" s="93" t="s">
        <v>173</v>
      </c>
      <c r="GHX59" s="93" t="s">
        <v>173</v>
      </c>
      <c r="GHY59" s="93" t="s">
        <v>173</v>
      </c>
      <c r="GHZ59" s="93" t="s">
        <v>173</v>
      </c>
      <c r="GIA59" s="93" t="s">
        <v>173</v>
      </c>
      <c r="GIB59" s="93" t="s">
        <v>173</v>
      </c>
      <c r="GIC59" s="93" t="s">
        <v>173</v>
      </c>
      <c r="GID59" s="93" t="s">
        <v>173</v>
      </c>
      <c r="GIE59" s="93" t="s">
        <v>173</v>
      </c>
      <c r="GIF59" s="93" t="s">
        <v>173</v>
      </c>
      <c r="GIG59" s="93" t="s">
        <v>173</v>
      </c>
      <c r="GIH59" s="93" t="s">
        <v>173</v>
      </c>
      <c r="GII59" s="93" t="s">
        <v>173</v>
      </c>
      <c r="GIJ59" s="93" t="s">
        <v>173</v>
      </c>
      <c r="GIK59" s="93" t="s">
        <v>173</v>
      </c>
      <c r="GIL59" s="93" t="s">
        <v>173</v>
      </c>
      <c r="GIM59" s="93" t="s">
        <v>173</v>
      </c>
      <c r="GIN59" s="93" t="s">
        <v>173</v>
      </c>
      <c r="GIO59" s="93" t="s">
        <v>173</v>
      </c>
      <c r="GIP59" s="93" t="s">
        <v>173</v>
      </c>
      <c r="GIQ59" s="93" t="s">
        <v>173</v>
      </c>
      <c r="GIR59" s="93" t="s">
        <v>173</v>
      </c>
      <c r="GIS59" s="93" t="s">
        <v>173</v>
      </c>
      <c r="GIT59" s="93" t="s">
        <v>173</v>
      </c>
      <c r="GIU59" s="93" t="s">
        <v>173</v>
      </c>
      <c r="GIV59" s="93" t="s">
        <v>173</v>
      </c>
      <c r="GIW59" s="93" t="s">
        <v>173</v>
      </c>
      <c r="GIX59" s="93" t="s">
        <v>173</v>
      </c>
      <c r="GIY59" s="93" t="s">
        <v>173</v>
      </c>
      <c r="GIZ59" s="93" t="s">
        <v>173</v>
      </c>
      <c r="GJA59" s="93" t="s">
        <v>173</v>
      </c>
      <c r="GJB59" s="93" t="s">
        <v>173</v>
      </c>
      <c r="GJC59" s="93" t="s">
        <v>173</v>
      </c>
      <c r="GJD59" s="93" t="s">
        <v>173</v>
      </c>
      <c r="GJE59" s="93" t="s">
        <v>173</v>
      </c>
      <c r="GJF59" s="93" t="s">
        <v>173</v>
      </c>
      <c r="GJG59" s="93" t="s">
        <v>173</v>
      </c>
      <c r="GJH59" s="93" t="s">
        <v>173</v>
      </c>
      <c r="GJI59" s="93" t="s">
        <v>173</v>
      </c>
      <c r="GJJ59" s="93" t="s">
        <v>173</v>
      </c>
      <c r="GJK59" s="93" t="s">
        <v>173</v>
      </c>
      <c r="GJL59" s="93" t="s">
        <v>173</v>
      </c>
      <c r="GJM59" s="93" t="s">
        <v>173</v>
      </c>
      <c r="GJN59" s="93" t="s">
        <v>173</v>
      </c>
      <c r="GJO59" s="93" t="s">
        <v>173</v>
      </c>
      <c r="GJP59" s="93" t="s">
        <v>173</v>
      </c>
      <c r="GJQ59" s="93" t="s">
        <v>173</v>
      </c>
      <c r="GJR59" s="93" t="s">
        <v>173</v>
      </c>
      <c r="GJS59" s="93" t="s">
        <v>173</v>
      </c>
      <c r="GJT59" s="93" t="s">
        <v>173</v>
      </c>
      <c r="GJU59" s="93" t="s">
        <v>173</v>
      </c>
      <c r="GJV59" s="93" t="s">
        <v>173</v>
      </c>
      <c r="GJW59" s="93" t="s">
        <v>173</v>
      </c>
      <c r="GJX59" s="93" t="s">
        <v>173</v>
      </c>
      <c r="GJY59" s="93" t="s">
        <v>173</v>
      </c>
      <c r="GJZ59" s="93" t="s">
        <v>173</v>
      </c>
      <c r="GKA59" s="93" t="s">
        <v>173</v>
      </c>
      <c r="GKB59" s="93" t="s">
        <v>173</v>
      </c>
      <c r="GKC59" s="93" t="s">
        <v>173</v>
      </c>
      <c r="GKD59" s="93" t="s">
        <v>173</v>
      </c>
      <c r="GKE59" s="93" t="s">
        <v>173</v>
      </c>
      <c r="GKF59" s="93" t="s">
        <v>173</v>
      </c>
      <c r="GKG59" s="93" t="s">
        <v>173</v>
      </c>
      <c r="GKH59" s="93" t="s">
        <v>173</v>
      </c>
      <c r="GKI59" s="93" t="s">
        <v>173</v>
      </c>
      <c r="GKJ59" s="93" t="s">
        <v>173</v>
      </c>
      <c r="GKK59" s="93" t="s">
        <v>173</v>
      </c>
      <c r="GKL59" s="93" t="s">
        <v>173</v>
      </c>
      <c r="GKM59" s="93" t="s">
        <v>173</v>
      </c>
      <c r="GKN59" s="93" t="s">
        <v>173</v>
      </c>
      <c r="GKO59" s="93" t="s">
        <v>173</v>
      </c>
      <c r="GKP59" s="93" t="s">
        <v>173</v>
      </c>
      <c r="GKQ59" s="93" t="s">
        <v>173</v>
      </c>
      <c r="GKR59" s="93" t="s">
        <v>173</v>
      </c>
      <c r="GKS59" s="93" t="s">
        <v>173</v>
      </c>
      <c r="GKT59" s="93" t="s">
        <v>173</v>
      </c>
      <c r="GKU59" s="93" t="s">
        <v>173</v>
      </c>
      <c r="GKV59" s="93" t="s">
        <v>173</v>
      </c>
      <c r="GKW59" s="93" t="s">
        <v>173</v>
      </c>
      <c r="GKX59" s="93" t="s">
        <v>173</v>
      </c>
      <c r="GKY59" s="93" t="s">
        <v>173</v>
      </c>
      <c r="GKZ59" s="93" t="s">
        <v>173</v>
      </c>
      <c r="GLA59" s="93" t="s">
        <v>173</v>
      </c>
      <c r="GLB59" s="93" t="s">
        <v>173</v>
      </c>
      <c r="GLC59" s="93" t="s">
        <v>173</v>
      </c>
      <c r="GLD59" s="93" t="s">
        <v>173</v>
      </c>
      <c r="GLE59" s="93" t="s">
        <v>173</v>
      </c>
      <c r="GLF59" s="93" t="s">
        <v>173</v>
      </c>
      <c r="GLG59" s="93" t="s">
        <v>173</v>
      </c>
      <c r="GLH59" s="93" t="s">
        <v>173</v>
      </c>
      <c r="GLI59" s="93" t="s">
        <v>173</v>
      </c>
      <c r="GLJ59" s="93" t="s">
        <v>173</v>
      </c>
      <c r="GLK59" s="93" t="s">
        <v>173</v>
      </c>
      <c r="GLL59" s="93" t="s">
        <v>173</v>
      </c>
      <c r="GLM59" s="93" t="s">
        <v>173</v>
      </c>
      <c r="GLN59" s="93" t="s">
        <v>173</v>
      </c>
      <c r="GLO59" s="93" t="s">
        <v>173</v>
      </c>
      <c r="GLP59" s="93" t="s">
        <v>173</v>
      </c>
      <c r="GLQ59" s="93" t="s">
        <v>173</v>
      </c>
      <c r="GLR59" s="93" t="s">
        <v>173</v>
      </c>
      <c r="GLS59" s="93" t="s">
        <v>173</v>
      </c>
      <c r="GLT59" s="93" t="s">
        <v>173</v>
      </c>
      <c r="GLU59" s="93" t="s">
        <v>173</v>
      </c>
      <c r="GLV59" s="93" t="s">
        <v>173</v>
      </c>
      <c r="GLW59" s="93" t="s">
        <v>173</v>
      </c>
      <c r="GLX59" s="93" t="s">
        <v>173</v>
      </c>
      <c r="GLY59" s="93" t="s">
        <v>173</v>
      </c>
      <c r="GLZ59" s="93" t="s">
        <v>173</v>
      </c>
      <c r="GMA59" s="93" t="s">
        <v>173</v>
      </c>
      <c r="GMB59" s="93" t="s">
        <v>173</v>
      </c>
      <c r="GMC59" s="93" t="s">
        <v>173</v>
      </c>
      <c r="GMD59" s="93" t="s">
        <v>173</v>
      </c>
      <c r="GME59" s="93" t="s">
        <v>173</v>
      </c>
      <c r="GMF59" s="93" t="s">
        <v>173</v>
      </c>
      <c r="GMG59" s="93" t="s">
        <v>173</v>
      </c>
      <c r="GMH59" s="93" t="s">
        <v>173</v>
      </c>
      <c r="GMI59" s="93" t="s">
        <v>173</v>
      </c>
      <c r="GMJ59" s="93" t="s">
        <v>173</v>
      </c>
      <c r="GMK59" s="93" t="s">
        <v>173</v>
      </c>
      <c r="GML59" s="93" t="s">
        <v>173</v>
      </c>
      <c r="GMM59" s="93" t="s">
        <v>173</v>
      </c>
      <c r="GMN59" s="93" t="s">
        <v>173</v>
      </c>
      <c r="GMO59" s="93" t="s">
        <v>173</v>
      </c>
      <c r="GMP59" s="93" t="s">
        <v>173</v>
      </c>
      <c r="GMQ59" s="93" t="s">
        <v>173</v>
      </c>
      <c r="GMR59" s="93" t="s">
        <v>173</v>
      </c>
      <c r="GMS59" s="93" t="s">
        <v>173</v>
      </c>
      <c r="GMT59" s="93" t="s">
        <v>173</v>
      </c>
      <c r="GMU59" s="93" t="s">
        <v>173</v>
      </c>
      <c r="GMV59" s="93" t="s">
        <v>173</v>
      </c>
      <c r="GMW59" s="93" t="s">
        <v>173</v>
      </c>
      <c r="GMX59" s="93" t="s">
        <v>173</v>
      </c>
      <c r="GMY59" s="93" t="s">
        <v>173</v>
      </c>
      <c r="GMZ59" s="93" t="s">
        <v>173</v>
      </c>
      <c r="GNA59" s="93" t="s">
        <v>173</v>
      </c>
      <c r="GNB59" s="93" t="s">
        <v>173</v>
      </c>
      <c r="GNC59" s="93" t="s">
        <v>173</v>
      </c>
      <c r="GND59" s="93" t="s">
        <v>173</v>
      </c>
      <c r="GNE59" s="93" t="s">
        <v>173</v>
      </c>
      <c r="GNF59" s="93" t="s">
        <v>173</v>
      </c>
      <c r="GNG59" s="93" t="s">
        <v>173</v>
      </c>
      <c r="GNH59" s="93" t="s">
        <v>173</v>
      </c>
      <c r="GNI59" s="93" t="s">
        <v>173</v>
      </c>
      <c r="GNJ59" s="93" t="s">
        <v>173</v>
      </c>
      <c r="GNK59" s="93" t="s">
        <v>173</v>
      </c>
      <c r="GNL59" s="93" t="s">
        <v>173</v>
      </c>
      <c r="GNM59" s="93" t="s">
        <v>173</v>
      </c>
      <c r="GNN59" s="93" t="s">
        <v>173</v>
      </c>
      <c r="GNO59" s="93" t="s">
        <v>173</v>
      </c>
      <c r="GNP59" s="93" t="s">
        <v>173</v>
      </c>
      <c r="GNQ59" s="93" t="s">
        <v>173</v>
      </c>
      <c r="GNR59" s="93" t="s">
        <v>173</v>
      </c>
      <c r="GNS59" s="93" t="s">
        <v>173</v>
      </c>
      <c r="GNT59" s="93" t="s">
        <v>173</v>
      </c>
      <c r="GNU59" s="93" t="s">
        <v>173</v>
      </c>
      <c r="GNV59" s="93" t="s">
        <v>173</v>
      </c>
      <c r="GNW59" s="93" t="s">
        <v>173</v>
      </c>
      <c r="GNX59" s="93" t="s">
        <v>173</v>
      </c>
      <c r="GNY59" s="93" t="s">
        <v>173</v>
      </c>
      <c r="GNZ59" s="93" t="s">
        <v>173</v>
      </c>
      <c r="GOA59" s="93" t="s">
        <v>173</v>
      </c>
      <c r="GOB59" s="93" t="s">
        <v>173</v>
      </c>
      <c r="GOC59" s="93" t="s">
        <v>173</v>
      </c>
      <c r="GOD59" s="93" t="s">
        <v>173</v>
      </c>
      <c r="GOE59" s="93" t="s">
        <v>173</v>
      </c>
      <c r="GOF59" s="93" t="s">
        <v>173</v>
      </c>
      <c r="GOG59" s="93" t="s">
        <v>173</v>
      </c>
      <c r="GOH59" s="93" t="s">
        <v>173</v>
      </c>
      <c r="GOI59" s="93" t="s">
        <v>173</v>
      </c>
      <c r="GOJ59" s="93" t="s">
        <v>173</v>
      </c>
      <c r="GOK59" s="93" t="s">
        <v>173</v>
      </c>
      <c r="GOL59" s="93" t="s">
        <v>173</v>
      </c>
      <c r="GOM59" s="93" t="s">
        <v>173</v>
      </c>
      <c r="GON59" s="93" t="s">
        <v>173</v>
      </c>
      <c r="GOO59" s="93" t="s">
        <v>173</v>
      </c>
      <c r="GOP59" s="93" t="s">
        <v>173</v>
      </c>
      <c r="GOQ59" s="93" t="s">
        <v>173</v>
      </c>
      <c r="GOR59" s="93" t="s">
        <v>173</v>
      </c>
      <c r="GOS59" s="93" t="s">
        <v>173</v>
      </c>
      <c r="GOT59" s="93" t="s">
        <v>173</v>
      </c>
      <c r="GOU59" s="93" t="s">
        <v>173</v>
      </c>
      <c r="GOV59" s="93" t="s">
        <v>173</v>
      </c>
      <c r="GOW59" s="93" t="s">
        <v>173</v>
      </c>
      <c r="GOX59" s="93" t="s">
        <v>173</v>
      </c>
      <c r="GOY59" s="93" t="s">
        <v>173</v>
      </c>
      <c r="GOZ59" s="93" t="s">
        <v>173</v>
      </c>
      <c r="GPA59" s="93" t="s">
        <v>173</v>
      </c>
      <c r="GPB59" s="93" t="s">
        <v>173</v>
      </c>
      <c r="GPC59" s="93" t="s">
        <v>173</v>
      </c>
      <c r="GPD59" s="93" t="s">
        <v>173</v>
      </c>
      <c r="GPE59" s="93" t="s">
        <v>173</v>
      </c>
      <c r="GPF59" s="93" t="s">
        <v>173</v>
      </c>
      <c r="GPG59" s="93" t="s">
        <v>173</v>
      </c>
      <c r="GPH59" s="93" t="s">
        <v>173</v>
      </c>
      <c r="GPI59" s="93" t="s">
        <v>173</v>
      </c>
      <c r="GPJ59" s="93" t="s">
        <v>173</v>
      </c>
      <c r="GPK59" s="93" t="s">
        <v>173</v>
      </c>
      <c r="GPL59" s="93" t="s">
        <v>173</v>
      </c>
      <c r="GPM59" s="93" t="s">
        <v>173</v>
      </c>
      <c r="GPN59" s="93" t="s">
        <v>173</v>
      </c>
      <c r="GPO59" s="93" t="s">
        <v>173</v>
      </c>
      <c r="GPP59" s="93" t="s">
        <v>173</v>
      </c>
      <c r="GPQ59" s="93" t="s">
        <v>173</v>
      </c>
      <c r="GPR59" s="93" t="s">
        <v>173</v>
      </c>
      <c r="GPS59" s="93" t="s">
        <v>173</v>
      </c>
      <c r="GPT59" s="93" t="s">
        <v>173</v>
      </c>
      <c r="GPU59" s="93" t="s">
        <v>173</v>
      </c>
      <c r="GPV59" s="93" t="s">
        <v>173</v>
      </c>
      <c r="GPW59" s="93" t="s">
        <v>173</v>
      </c>
      <c r="GPX59" s="93" t="s">
        <v>173</v>
      </c>
      <c r="GPY59" s="93" t="s">
        <v>173</v>
      </c>
      <c r="GPZ59" s="93" t="s">
        <v>173</v>
      </c>
      <c r="GQA59" s="93" t="s">
        <v>173</v>
      </c>
      <c r="GQB59" s="93" t="s">
        <v>173</v>
      </c>
      <c r="GQC59" s="93" t="s">
        <v>173</v>
      </c>
      <c r="GQD59" s="93" t="s">
        <v>173</v>
      </c>
      <c r="GQE59" s="93" t="s">
        <v>173</v>
      </c>
      <c r="GQF59" s="93" t="s">
        <v>173</v>
      </c>
      <c r="GQG59" s="93" t="s">
        <v>173</v>
      </c>
      <c r="GQH59" s="93" t="s">
        <v>173</v>
      </c>
      <c r="GQI59" s="93" t="s">
        <v>173</v>
      </c>
      <c r="GQJ59" s="93" t="s">
        <v>173</v>
      </c>
      <c r="GQK59" s="93" t="s">
        <v>173</v>
      </c>
      <c r="GQL59" s="93" t="s">
        <v>173</v>
      </c>
      <c r="GQM59" s="93" t="s">
        <v>173</v>
      </c>
      <c r="GQN59" s="93" t="s">
        <v>173</v>
      </c>
      <c r="GQO59" s="93" t="s">
        <v>173</v>
      </c>
      <c r="GQP59" s="93" t="s">
        <v>173</v>
      </c>
      <c r="GQQ59" s="93" t="s">
        <v>173</v>
      </c>
      <c r="GQR59" s="93" t="s">
        <v>173</v>
      </c>
      <c r="GQS59" s="93" t="s">
        <v>173</v>
      </c>
      <c r="GQT59" s="93" t="s">
        <v>173</v>
      </c>
      <c r="GQU59" s="93" t="s">
        <v>173</v>
      </c>
      <c r="GQV59" s="93" t="s">
        <v>173</v>
      </c>
      <c r="GQW59" s="93" t="s">
        <v>173</v>
      </c>
      <c r="GQX59" s="93" t="s">
        <v>173</v>
      </c>
      <c r="GQY59" s="93" t="s">
        <v>173</v>
      </c>
      <c r="GQZ59" s="93" t="s">
        <v>173</v>
      </c>
      <c r="GRA59" s="93" t="s">
        <v>173</v>
      </c>
      <c r="GRB59" s="93" t="s">
        <v>173</v>
      </c>
      <c r="GRC59" s="93" t="s">
        <v>173</v>
      </c>
      <c r="GRD59" s="93" t="s">
        <v>173</v>
      </c>
      <c r="GRE59" s="93" t="s">
        <v>173</v>
      </c>
      <c r="GRF59" s="93" t="s">
        <v>173</v>
      </c>
      <c r="GRG59" s="93" t="s">
        <v>173</v>
      </c>
      <c r="GRH59" s="93" t="s">
        <v>173</v>
      </c>
      <c r="GRI59" s="93" t="s">
        <v>173</v>
      </c>
      <c r="GRJ59" s="93" t="s">
        <v>173</v>
      </c>
      <c r="GRK59" s="93" t="s">
        <v>173</v>
      </c>
      <c r="GRL59" s="93" t="s">
        <v>173</v>
      </c>
      <c r="GRM59" s="93" t="s">
        <v>173</v>
      </c>
      <c r="GRN59" s="93" t="s">
        <v>173</v>
      </c>
      <c r="GRO59" s="93" t="s">
        <v>173</v>
      </c>
      <c r="GRP59" s="93" t="s">
        <v>173</v>
      </c>
      <c r="GRQ59" s="93" t="s">
        <v>173</v>
      </c>
      <c r="GRR59" s="93" t="s">
        <v>173</v>
      </c>
      <c r="GRS59" s="93" t="s">
        <v>173</v>
      </c>
      <c r="GRT59" s="93" t="s">
        <v>173</v>
      </c>
      <c r="GRU59" s="93" t="s">
        <v>173</v>
      </c>
      <c r="GRV59" s="93" t="s">
        <v>173</v>
      </c>
      <c r="GRW59" s="93" t="s">
        <v>173</v>
      </c>
      <c r="GRX59" s="93" t="s">
        <v>173</v>
      </c>
      <c r="GRY59" s="93" t="s">
        <v>173</v>
      </c>
      <c r="GRZ59" s="93" t="s">
        <v>173</v>
      </c>
      <c r="GSA59" s="93" t="s">
        <v>173</v>
      </c>
      <c r="GSB59" s="93" t="s">
        <v>173</v>
      </c>
      <c r="GSC59" s="93" t="s">
        <v>173</v>
      </c>
      <c r="GSD59" s="93" t="s">
        <v>173</v>
      </c>
      <c r="GSE59" s="93" t="s">
        <v>173</v>
      </c>
      <c r="GSF59" s="93" t="s">
        <v>173</v>
      </c>
      <c r="GSG59" s="93" t="s">
        <v>173</v>
      </c>
      <c r="GSH59" s="93" t="s">
        <v>173</v>
      </c>
      <c r="GSI59" s="93" t="s">
        <v>173</v>
      </c>
      <c r="GSJ59" s="93" t="s">
        <v>173</v>
      </c>
      <c r="GSK59" s="93" t="s">
        <v>173</v>
      </c>
      <c r="GSL59" s="93" t="s">
        <v>173</v>
      </c>
      <c r="GSM59" s="93" t="s">
        <v>173</v>
      </c>
      <c r="GSN59" s="93" t="s">
        <v>173</v>
      </c>
      <c r="GSO59" s="93" t="s">
        <v>173</v>
      </c>
      <c r="GSP59" s="93" t="s">
        <v>173</v>
      </c>
      <c r="GSQ59" s="93" t="s">
        <v>173</v>
      </c>
      <c r="GSR59" s="93" t="s">
        <v>173</v>
      </c>
      <c r="GSS59" s="93" t="s">
        <v>173</v>
      </c>
      <c r="GST59" s="93" t="s">
        <v>173</v>
      </c>
      <c r="GSU59" s="93" t="s">
        <v>173</v>
      </c>
      <c r="GSV59" s="93" t="s">
        <v>173</v>
      </c>
      <c r="GSW59" s="93" t="s">
        <v>173</v>
      </c>
      <c r="GSX59" s="93" t="s">
        <v>173</v>
      </c>
      <c r="GSY59" s="93" t="s">
        <v>173</v>
      </c>
      <c r="GSZ59" s="93" t="s">
        <v>173</v>
      </c>
      <c r="GTA59" s="93" t="s">
        <v>173</v>
      </c>
      <c r="GTB59" s="93" t="s">
        <v>173</v>
      </c>
      <c r="GTC59" s="93" t="s">
        <v>173</v>
      </c>
      <c r="GTD59" s="93" t="s">
        <v>173</v>
      </c>
      <c r="GTE59" s="93" t="s">
        <v>173</v>
      </c>
      <c r="GTF59" s="93" t="s">
        <v>173</v>
      </c>
      <c r="GTG59" s="93" t="s">
        <v>173</v>
      </c>
      <c r="GTH59" s="93" t="s">
        <v>173</v>
      </c>
      <c r="GTI59" s="93" t="s">
        <v>173</v>
      </c>
      <c r="GTJ59" s="93" t="s">
        <v>173</v>
      </c>
      <c r="GTK59" s="93" t="s">
        <v>173</v>
      </c>
      <c r="GTL59" s="93" t="s">
        <v>173</v>
      </c>
      <c r="GTM59" s="93" t="s">
        <v>173</v>
      </c>
      <c r="GTN59" s="93" t="s">
        <v>173</v>
      </c>
      <c r="GTO59" s="93" t="s">
        <v>173</v>
      </c>
      <c r="GTP59" s="93" t="s">
        <v>173</v>
      </c>
      <c r="GTQ59" s="93" t="s">
        <v>173</v>
      </c>
      <c r="GTR59" s="93" t="s">
        <v>173</v>
      </c>
      <c r="GTS59" s="93" t="s">
        <v>173</v>
      </c>
      <c r="GTT59" s="93" t="s">
        <v>173</v>
      </c>
      <c r="GTU59" s="93" t="s">
        <v>173</v>
      </c>
      <c r="GTV59" s="93" t="s">
        <v>173</v>
      </c>
      <c r="GTW59" s="93" t="s">
        <v>173</v>
      </c>
      <c r="GTX59" s="93" t="s">
        <v>173</v>
      </c>
      <c r="GTY59" s="93" t="s">
        <v>173</v>
      </c>
      <c r="GTZ59" s="93" t="s">
        <v>173</v>
      </c>
      <c r="GUA59" s="93" t="s">
        <v>173</v>
      </c>
      <c r="GUB59" s="93" t="s">
        <v>173</v>
      </c>
      <c r="GUC59" s="93" t="s">
        <v>173</v>
      </c>
      <c r="GUD59" s="93" t="s">
        <v>173</v>
      </c>
      <c r="GUE59" s="93" t="s">
        <v>173</v>
      </c>
      <c r="GUF59" s="93" t="s">
        <v>173</v>
      </c>
      <c r="GUG59" s="93" t="s">
        <v>173</v>
      </c>
      <c r="GUH59" s="93" t="s">
        <v>173</v>
      </c>
      <c r="GUI59" s="93" t="s">
        <v>173</v>
      </c>
      <c r="GUJ59" s="93" t="s">
        <v>173</v>
      </c>
      <c r="GUK59" s="93" t="s">
        <v>173</v>
      </c>
      <c r="GUL59" s="93" t="s">
        <v>173</v>
      </c>
      <c r="GUM59" s="93" t="s">
        <v>173</v>
      </c>
      <c r="GUN59" s="93" t="s">
        <v>173</v>
      </c>
      <c r="GUO59" s="93" t="s">
        <v>173</v>
      </c>
      <c r="GUP59" s="93" t="s">
        <v>173</v>
      </c>
      <c r="GUQ59" s="93" t="s">
        <v>173</v>
      </c>
      <c r="GUR59" s="93" t="s">
        <v>173</v>
      </c>
      <c r="GUS59" s="93" t="s">
        <v>173</v>
      </c>
      <c r="GUT59" s="93" t="s">
        <v>173</v>
      </c>
      <c r="GUU59" s="93" t="s">
        <v>173</v>
      </c>
      <c r="GUV59" s="93" t="s">
        <v>173</v>
      </c>
      <c r="GUW59" s="93" t="s">
        <v>173</v>
      </c>
      <c r="GUX59" s="93" t="s">
        <v>173</v>
      </c>
      <c r="GUY59" s="93" t="s">
        <v>173</v>
      </c>
      <c r="GUZ59" s="93" t="s">
        <v>173</v>
      </c>
      <c r="GVA59" s="93" t="s">
        <v>173</v>
      </c>
      <c r="GVB59" s="93" t="s">
        <v>173</v>
      </c>
      <c r="GVC59" s="93" t="s">
        <v>173</v>
      </c>
      <c r="GVD59" s="93" t="s">
        <v>173</v>
      </c>
      <c r="GVE59" s="93" t="s">
        <v>173</v>
      </c>
      <c r="GVF59" s="93" t="s">
        <v>173</v>
      </c>
      <c r="GVG59" s="93" t="s">
        <v>173</v>
      </c>
      <c r="GVH59" s="93" t="s">
        <v>173</v>
      </c>
      <c r="GVI59" s="93" t="s">
        <v>173</v>
      </c>
      <c r="GVJ59" s="93" t="s">
        <v>173</v>
      </c>
      <c r="GVK59" s="93" t="s">
        <v>173</v>
      </c>
      <c r="GVL59" s="93" t="s">
        <v>173</v>
      </c>
      <c r="GVM59" s="93" t="s">
        <v>173</v>
      </c>
      <c r="GVN59" s="93" t="s">
        <v>173</v>
      </c>
      <c r="GVO59" s="93" t="s">
        <v>173</v>
      </c>
      <c r="GVP59" s="93" t="s">
        <v>173</v>
      </c>
      <c r="GVQ59" s="93" t="s">
        <v>173</v>
      </c>
      <c r="GVR59" s="93" t="s">
        <v>173</v>
      </c>
      <c r="GVS59" s="93" t="s">
        <v>173</v>
      </c>
      <c r="GVT59" s="93" t="s">
        <v>173</v>
      </c>
      <c r="GVU59" s="93" t="s">
        <v>173</v>
      </c>
      <c r="GVV59" s="93" t="s">
        <v>173</v>
      </c>
      <c r="GVW59" s="93" t="s">
        <v>173</v>
      </c>
      <c r="GVX59" s="93" t="s">
        <v>173</v>
      </c>
      <c r="GVY59" s="93" t="s">
        <v>173</v>
      </c>
      <c r="GVZ59" s="93" t="s">
        <v>173</v>
      </c>
      <c r="GWA59" s="93" t="s">
        <v>173</v>
      </c>
      <c r="GWB59" s="93" t="s">
        <v>173</v>
      </c>
      <c r="GWC59" s="93" t="s">
        <v>173</v>
      </c>
      <c r="GWD59" s="93" t="s">
        <v>173</v>
      </c>
      <c r="GWE59" s="93" t="s">
        <v>173</v>
      </c>
      <c r="GWF59" s="93" t="s">
        <v>173</v>
      </c>
      <c r="GWG59" s="93" t="s">
        <v>173</v>
      </c>
      <c r="GWH59" s="93" t="s">
        <v>173</v>
      </c>
      <c r="GWI59" s="93" t="s">
        <v>173</v>
      </c>
      <c r="GWJ59" s="93" t="s">
        <v>173</v>
      </c>
      <c r="GWK59" s="93" t="s">
        <v>173</v>
      </c>
      <c r="GWL59" s="93" t="s">
        <v>173</v>
      </c>
      <c r="GWM59" s="93" t="s">
        <v>173</v>
      </c>
      <c r="GWN59" s="93" t="s">
        <v>173</v>
      </c>
      <c r="GWO59" s="93" t="s">
        <v>173</v>
      </c>
      <c r="GWP59" s="93" t="s">
        <v>173</v>
      </c>
      <c r="GWQ59" s="93" t="s">
        <v>173</v>
      </c>
      <c r="GWR59" s="93" t="s">
        <v>173</v>
      </c>
      <c r="GWS59" s="93" t="s">
        <v>173</v>
      </c>
      <c r="GWT59" s="93" t="s">
        <v>173</v>
      </c>
      <c r="GWU59" s="93" t="s">
        <v>173</v>
      </c>
      <c r="GWV59" s="93" t="s">
        <v>173</v>
      </c>
      <c r="GWW59" s="93" t="s">
        <v>173</v>
      </c>
      <c r="GWX59" s="93" t="s">
        <v>173</v>
      </c>
      <c r="GWY59" s="93" t="s">
        <v>173</v>
      </c>
      <c r="GWZ59" s="93" t="s">
        <v>173</v>
      </c>
      <c r="GXA59" s="93" t="s">
        <v>173</v>
      </c>
      <c r="GXB59" s="93" t="s">
        <v>173</v>
      </c>
      <c r="GXC59" s="93" t="s">
        <v>173</v>
      </c>
      <c r="GXD59" s="93" t="s">
        <v>173</v>
      </c>
      <c r="GXE59" s="93" t="s">
        <v>173</v>
      </c>
      <c r="GXF59" s="93" t="s">
        <v>173</v>
      </c>
      <c r="GXG59" s="93" t="s">
        <v>173</v>
      </c>
      <c r="GXH59" s="93" t="s">
        <v>173</v>
      </c>
      <c r="GXI59" s="93" t="s">
        <v>173</v>
      </c>
      <c r="GXJ59" s="93" t="s">
        <v>173</v>
      </c>
      <c r="GXK59" s="93" t="s">
        <v>173</v>
      </c>
      <c r="GXL59" s="93" t="s">
        <v>173</v>
      </c>
      <c r="GXM59" s="93" t="s">
        <v>173</v>
      </c>
      <c r="GXN59" s="93" t="s">
        <v>173</v>
      </c>
      <c r="GXO59" s="93" t="s">
        <v>173</v>
      </c>
      <c r="GXP59" s="93" t="s">
        <v>173</v>
      </c>
      <c r="GXQ59" s="93" t="s">
        <v>173</v>
      </c>
      <c r="GXR59" s="93" t="s">
        <v>173</v>
      </c>
      <c r="GXS59" s="93" t="s">
        <v>173</v>
      </c>
      <c r="GXT59" s="93" t="s">
        <v>173</v>
      </c>
      <c r="GXU59" s="93" t="s">
        <v>173</v>
      </c>
      <c r="GXV59" s="93" t="s">
        <v>173</v>
      </c>
      <c r="GXW59" s="93" t="s">
        <v>173</v>
      </c>
      <c r="GXX59" s="93" t="s">
        <v>173</v>
      </c>
      <c r="GXY59" s="93" t="s">
        <v>173</v>
      </c>
      <c r="GXZ59" s="93" t="s">
        <v>173</v>
      </c>
      <c r="GYA59" s="93" t="s">
        <v>173</v>
      </c>
      <c r="GYB59" s="93" t="s">
        <v>173</v>
      </c>
      <c r="GYC59" s="93" t="s">
        <v>173</v>
      </c>
      <c r="GYD59" s="93" t="s">
        <v>173</v>
      </c>
      <c r="GYE59" s="93" t="s">
        <v>173</v>
      </c>
      <c r="GYF59" s="93" t="s">
        <v>173</v>
      </c>
      <c r="GYG59" s="93" t="s">
        <v>173</v>
      </c>
      <c r="GYH59" s="93" t="s">
        <v>173</v>
      </c>
      <c r="GYI59" s="93" t="s">
        <v>173</v>
      </c>
      <c r="GYJ59" s="93" t="s">
        <v>173</v>
      </c>
      <c r="GYK59" s="93" t="s">
        <v>173</v>
      </c>
      <c r="GYL59" s="93" t="s">
        <v>173</v>
      </c>
      <c r="GYM59" s="93" t="s">
        <v>173</v>
      </c>
      <c r="GYN59" s="93" t="s">
        <v>173</v>
      </c>
      <c r="GYO59" s="93" t="s">
        <v>173</v>
      </c>
      <c r="GYP59" s="93" t="s">
        <v>173</v>
      </c>
      <c r="GYQ59" s="93" t="s">
        <v>173</v>
      </c>
      <c r="GYR59" s="93" t="s">
        <v>173</v>
      </c>
      <c r="GYS59" s="93" t="s">
        <v>173</v>
      </c>
      <c r="GYT59" s="93" t="s">
        <v>173</v>
      </c>
      <c r="GYU59" s="93" t="s">
        <v>173</v>
      </c>
      <c r="GYV59" s="93" t="s">
        <v>173</v>
      </c>
      <c r="GYW59" s="93" t="s">
        <v>173</v>
      </c>
      <c r="GYX59" s="93" t="s">
        <v>173</v>
      </c>
      <c r="GYY59" s="93" t="s">
        <v>173</v>
      </c>
      <c r="GYZ59" s="93" t="s">
        <v>173</v>
      </c>
      <c r="GZA59" s="93" t="s">
        <v>173</v>
      </c>
      <c r="GZB59" s="93" t="s">
        <v>173</v>
      </c>
      <c r="GZC59" s="93" t="s">
        <v>173</v>
      </c>
      <c r="GZD59" s="93" t="s">
        <v>173</v>
      </c>
      <c r="GZE59" s="93" t="s">
        <v>173</v>
      </c>
      <c r="GZF59" s="93" t="s">
        <v>173</v>
      </c>
      <c r="GZG59" s="93" t="s">
        <v>173</v>
      </c>
      <c r="GZH59" s="93" t="s">
        <v>173</v>
      </c>
      <c r="GZI59" s="93" t="s">
        <v>173</v>
      </c>
      <c r="GZJ59" s="93" t="s">
        <v>173</v>
      </c>
      <c r="GZK59" s="93" t="s">
        <v>173</v>
      </c>
      <c r="GZL59" s="93" t="s">
        <v>173</v>
      </c>
      <c r="GZM59" s="93" t="s">
        <v>173</v>
      </c>
      <c r="GZN59" s="93" t="s">
        <v>173</v>
      </c>
      <c r="GZO59" s="93" t="s">
        <v>173</v>
      </c>
      <c r="GZP59" s="93" t="s">
        <v>173</v>
      </c>
      <c r="GZQ59" s="93" t="s">
        <v>173</v>
      </c>
      <c r="GZR59" s="93" t="s">
        <v>173</v>
      </c>
      <c r="GZS59" s="93" t="s">
        <v>173</v>
      </c>
      <c r="GZT59" s="93" t="s">
        <v>173</v>
      </c>
      <c r="GZU59" s="93" t="s">
        <v>173</v>
      </c>
      <c r="GZV59" s="93" t="s">
        <v>173</v>
      </c>
      <c r="GZW59" s="93" t="s">
        <v>173</v>
      </c>
      <c r="GZX59" s="93" t="s">
        <v>173</v>
      </c>
      <c r="GZY59" s="93" t="s">
        <v>173</v>
      </c>
      <c r="GZZ59" s="93" t="s">
        <v>173</v>
      </c>
      <c r="HAA59" s="93" t="s">
        <v>173</v>
      </c>
      <c r="HAB59" s="93" t="s">
        <v>173</v>
      </c>
      <c r="HAC59" s="93" t="s">
        <v>173</v>
      </c>
      <c r="HAD59" s="93" t="s">
        <v>173</v>
      </c>
      <c r="HAE59" s="93" t="s">
        <v>173</v>
      </c>
      <c r="HAF59" s="93" t="s">
        <v>173</v>
      </c>
      <c r="HAG59" s="93" t="s">
        <v>173</v>
      </c>
      <c r="HAH59" s="93" t="s">
        <v>173</v>
      </c>
      <c r="HAI59" s="93" t="s">
        <v>173</v>
      </c>
      <c r="HAJ59" s="93" t="s">
        <v>173</v>
      </c>
      <c r="HAK59" s="93" t="s">
        <v>173</v>
      </c>
      <c r="HAL59" s="93" t="s">
        <v>173</v>
      </c>
      <c r="HAM59" s="93" t="s">
        <v>173</v>
      </c>
      <c r="HAN59" s="93" t="s">
        <v>173</v>
      </c>
      <c r="HAO59" s="93" t="s">
        <v>173</v>
      </c>
      <c r="HAP59" s="93" t="s">
        <v>173</v>
      </c>
      <c r="HAQ59" s="93" t="s">
        <v>173</v>
      </c>
      <c r="HAR59" s="93" t="s">
        <v>173</v>
      </c>
      <c r="HAS59" s="93" t="s">
        <v>173</v>
      </c>
      <c r="HAT59" s="93" t="s">
        <v>173</v>
      </c>
      <c r="HAU59" s="93" t="s">
        <v>173</v>
      </c>
      <c r="HAV59" s="93" t="s">
        <v>173</v>
      </c>
      <c r="HAW59" s="93" t="s">
        <v>173</v>
      </c>
      <c r="HAX59" s="93" t="s">
        <v>173</v>
      </c>
      <c r="HAY59" s="93" t="s">
        <v>173</v>
      </c>
      <c r="HAZ59" s="93" t="s">
        <v>173</v>
      </c>
      <c r="HBA59" s="93" t="s">
        <v>173</v>
      </c>
      <c r="HBB59" s="93" t="s">
        <v>173</v>
      </c>
      <c r="HBC59" s="93" t="s">
        <v>173</v>
      </c>
      <c r="HBD59" s="93" t="s">
        <v>173</v>
      </c>
      <c r="HBE59" s="93" t="s">
        <v>173</v>
      </c>
      <c r="HBF59" s="93" t="s">
        <v>173</v>
      </c>
      <c r="HBG59" s="93" t="s">
        <v>173</v>
      </c>
      <c r="HBH59" s="93" t="s">
        <v>173</v>
      </c>
      <c r="HBI59" s="93" t="s">
        <v>173</v>
      </c>
      <c r="HBJ59" s="93" t="s">
        <v>173</v>
      </c>
      <c r="HBK59" s="93" t="s">
        <v>173</v>
      </c>
      <c r="HBL59" s="93" t="s">
        <v>173</v>
      </c>
      <c r="HBM59" s="93" t="s">
        <v>173</v>
      </c>
      <c r="HBN59" s="93" t="s">
        <v>173</v>
      </c>
      <c r="HBO59" s="93" t="s">
        <v>173</v>
      </c>
      <c r="HBP59" s="93" t="s">
        <v>173</v>
      </c>
      <c r="HBQ59" s="93" t="s">
        <v>173</v>
      </c>
      <c r="HBR59" s="93" t="s">
        <v>173</v>
      </c>
      <c r="HBS59" s="93" t="s">
        <v>173</v>
      </c>
      <c r="HBT59" s="93" t="s">
        <v>173</v>
      </c>
      <c r="HBU59" s="93" t="s">
        <v>173</v>
      </c>
      <c r="HBV59" s="93" t="s">
        <v>173</v>
      </c>
      <c r="HBW59" s="93" t="s">
        <v>173</v>
      </c>
      <c r="HBX59" s="93" t="s">
        <v>173</v>
      </c>
      <c r="HBY59" s="93" t="s">
        <v>173</v>
      </c>
      <c r="HBZ59" s="93" t="s">
        <v>173</v>
      </c>
      <c r="HCA59" s="93" t="s">
        <v>173</v>
      </c>
      <c r="HCB59" s="93" t="s">
        <v>173</v>
      </c>
      <c r="HCC59" s="93" t="s">
        <v>173</v>
      </c>
      <c r="HCD59" s="93" t="s">
        <v>173</v>
      </c>
      <c r="HCE59" s="93" t="s">
        <v>173</v>
      </c>
      <c r="HCF59" s="93" t="s">
        <v>173</v>
      </c>
      <c r="HCG59" s="93" t="s">
        <v>173</v>
      </c>
      <c r="HCH59" s="93" t="s">
        <v>173</v>
      </c>
      <c r="HCI59" s="93" t="s">
        <v>173</v>
      </c>
      <c r="HCJ59" s="93" t="s">
        <v>173</v>
      </c>
      <c r="HCK59" s="93" t="s">
        <v>173</v>
      </c>
      <c r="HCL59" s="93" t="s">
        <v>173</v>
      </c>
      <c r="HCM59" s="93" t="s">
        <v>173</v>
      </c>
      <c r="HCN59" s="93" t="s">
        <v>173</v>
      </c>
      <c r="HCO59" s="93" t="s">
        <v>173</v>
      </c>
      <c r="HCP59" s="93" t="s">
        <v>173</v>
      </c>
      <c r="HCQ59" s="93" t="s">
        <v>173</v>
      </c>
      <c r="HCR59" s="93" t="s">
        <v>173</v>
      </c>
      <c r="HCS59" s="93" t="s">
        <v>173</v>
      </c>
      <c r="HCT59" s="93" t="s">
        <v>173</v>
      </c>
      <c r="HCU59" s="93" t="s">
        <v>173</v>
      </c>
      <c r="HCV59" s="93" t="s">
        <v>173</v>
      </c>
      <c r="HCW59" s="93" t="s">
        <v>173</v>
      </c>
      <c r="HCX59" s="93" t="s">
        <v>173</v>
      </c>
      <c r="HCY59" s="93" t="s">
        <v>173</v>
      </c>
      <c r="HCZ59" s="93" t="s">
        <v>173</v>
      </c>
      <c r="HDA59" s="93" t="s">
        <v>173</v>
      </c>
      <c r="HDB59" s="93" t="s">
        <v>173</v>
      </c>
      <c r="HDC59" s="93" t="s">
        <v>173</v>
      </c>
      <c r="HDD59" s="93" t="s">
        <v>173</v>
      </c>
      <c r="HDE59" s="93" t="s">
        <v>173</v>
      </c>
      <c r="HDF59" s="93" t="s">
        <v>173</v>
      </c>
      <c r="HDG59" s="93" t="s">
        <v>173</v>
      </c>
      <c r="HDH59" s="93" t="s">
        <v>173</v>
      </c>
      <c r="HDI59" s="93" t="s">
        <v>173</v>
      </c>
      <c r="HDJ59" s="93" t="s">
        <v>173</v>
      </c>
      <c r="HDK59" s="93" t="s">
        <v>173</v>
      </c>
      <c r="HDL59" s="93" t="s">
        <v>173</v>
      </c>
      <c r="HDM59" s="93" t="s">
        <v>173</v>
      </c>
      <c r="HDN59" s="93" t="s">
        <v>173</v>
      </c>
      <c r="HDO59" s="93" t="s">
        <v>173</v>
      </c>
      <c r="HDP59" s="93" t="s">
        <v>173</v>
      </c>
      <c r="HDQ59" s="93" t="s">
        <v>173</v>
      </c>
      <c r="HDR59" s="93" t="s">
        <v>173</v>
      </c>
      <c r="HDS59" s="93" t="s">
        <v>173</v>
      </c>
      <c r="HDT59" s="93" t="s">
        <v>173</v>
      </c>
      <c r="HDU59" s="93" t="s">
        <v>173</v>
      </c>
      <c r="HDV59" s="93" t="s">
        <v>173</v>
      </c>
      <c r="HDW59" s="93" t="s">
        <v>173</v>
      </c>
      <c r="HDX59" s="93" t="s">
        <v>173</v>
      </c>
      <c r="HDY59" s="93" t="s">
        <v>173</v>
      </c>
      <c r="HDZ59" s="93" t="s">
        <v>173</v>
      </c>
      <c r="HEA59" s="93" t="s">
        <v>173</v>
      </c>
      <c r="HEB59" s="93" t="s">
        <v>173</v>
      </c>
      <c r="HEC59" s="93" t="s">
        <v>173</v>
      </c>
      <c r="HED59" s="93" t="s">
        <v>173</v>
      </c>
      <c r="HEE59" s="93" t="s">
        <v>173</v>
      </c>
      <c r="HEF59" s="93" t="s">
        <v>173</v>
      </c>
      <c r="HEG59" s="93" t="s">
        <v>173</v>
      </c>
      <c r="HEH59" s="93" t="s">
        <v>173</v>
      </c>
      <c r="HEI59" s="93" t="s">
        <v>173</v>
      </c>
      <c r="HEJ59" s="93" t="s">
        <v>173</v>
      </c>
      <c r="HEK59" s="93" t="s">
        <v>173</v>
      </c>
      <c r="HEL59" s="93" t="s">
        <v>173</v>
      </c>
      <c r="HEM59" s="93" t="s">
        <v>173</v>
      </c>
      <c r="HEN59" s="93" t="s">
        <v>173</v>
      </c>
      <c r="HEO59" s="93" t="s">
        <v>173</v>
      </c>
      <c r="HEP59" s="93" t="s">
        <v>173</v>
      </c>
      <c r="HEQ59" s="93" t="s">
        <v>173</v>
      </c>
      <c r="HER59" s="93" t="s">
        <v>173</v>
      </c>
      <c r="HES59" s="93" t="s">
        <v>173</v>
      </c>
      <c r="HET59" s="93" t="s">
        <v>173</v>
      </c>
      <c r="HEU59" s="93" t="s">
        <v>173</v>
      </c>
      <c r="HEV59" s="93" t="s">
        <v>173</v>
      </c>
      <c r="HEW59" s="93" t="s">
        <v>173</v>
      </c>
      <c r="HEX59" s="93" t="s">
        <v>173</v>
      </c>
      <c r="HEY59" s="93" t="s">
        <v>173</v>
      </c>
      <c r="HEZ59" s="93" t="s">
        <v>173</v>
      </c>
      <c r="HFA59" s="93" t="s">
        <v>173</v>
      </c>
      <c r="HFB59" s="93" t="s">
        <v>173</v>
      </c>
      <c r="HFC59" s="93" t="s">
        <v>173</v>
      </c>
      <c r="HFD59" s="93" t="s">
        <v>173</v>
      </c>
      <c r="HFE59" s="93" t="s">
        <v>173</v>
      </c>
      <c r="HFF59" s="93" t="s">
        <v>173</v>
      </c>
      <c r="HFG59" s="93" t="s">
        <v>173</v>
      </c>
      <c r="HFH59" s="93" t="s">
        <v>173</v>
      </c>
      <c r="HFI59" s="93" t="s">
        <v>173</v>
      </c>
      <c r="HFJ59" s="93" t="s">
        <v>173</v>
      </c>
      <c r="HFK59" s="93" t="s">
        <v>173</v>
      </c>
      <c r="HFL59" s="93" t="s">
        <v>173</v>
      </c>
      <c r="HFM59" s="93" t="s">
        <v>173</v>
      </c>
      <c r="HFN59" s="93" t="s">
        <v>173</v>
      </c>
      <c r="HFO59" s="93" t="s">
        <v>173</v>
      </c>
      <c r="HFP59" s="93" t="s">
        <v>173</v>
      </c>
      <c r="HFQ59" s="93" t="s">
        <v>173</v>
      </c>
      <c r="HFR59" s="93" t="s">
        <v>173</v>
      </c>
      <c r="HFS59" s="93" t="s">
        <v>173</v>
      </c>
      <c r="HFT59" s="93" t="s">
        <v>173</v>
      </c>
      <c r="HFU59" s="93" t="s">
        <v>173</v>
      </c>
      <c r="HFV59" s="93" t="s">
        <v>173</v>
      </c>
      <c r="HFW59" s="93" t="s">
        <v>173</v>
      </c>
      <c r="HFX59" s="93" t="s">
        <v>173</v>
      </c>
      <c r="HFY59" s="93" t="s">
        <v>173</v>
      </c>
      <c r="HFZ59" s="93" t="s">
        <v>173</v>
      </c>
      <c r="HGA59" s="93" t="s">
        <v>173</v>
      </c>
      <c r="HGB59" s="93" t="s">
        <v>173</v>
      </c>
      <c r="HGC59" s="93" t="s">
        <v>173</v>
      </c>
      <c r="HGD59" s="93" t="s">
        <v>173</v>
      </c>
      <c r="HGE59" s="93" t="s">
        <v>173</v>
      </c>
      <c r="HGF59" s="93" t="s">
        <v>173</v>
      </c>
      <c r="HGG59" s="93" t="s">
        <v>173</v>
      </c>
      <c r="HGH59" s="93" t="s">
        <v>173</v>
      </c>
      <c r="HGI59" s="93" t="s">
        <v>173</v>
      </c>
      <c r="HGJ59" s="93" t="s">
        <v>173</v>
      </c>
      <c r="HGK59" s="93" t="s">
        <v>173</v>
      </c>
      <c r="HGL59" s="93" t="s">
        <v>173</v>
      </c>
      <c r="HGM59" s="93" t="s">
        <v>173</v>
      </c>
      <c r="HGN59" s="93" t="s">
        <v>173</v>
      </c>
      <c r="HGO59" s="93" t="s">
        <v>173</v>
      </c>
      <c r="HGP59" s="93" t="s">
        <v>173</v>
      </c>
      <c r="HGQ59" s="93" t="s">
        <v>173</v>
      </c>
      <c r="HGR59" s="93" t="s">
        <v>173</v>
      </c>
      <c r="HGS59" s="93" t="s">
        <v>173</v>
      </c>
      <c r="HGT59" s="93" t="s">
        <v>173</v>
      </c>
      <c r="HGU59" s="93" t="s">
        <v>173</v>
      </c>
      <c r="HGV59" s="93" t="s">
        <v>173</v>
      </c>
      <c r="HGW59" s="93" t="s">
        <v>173</v>
      </c>
      <c r="HGX59" s="93" t="s">
        <v>173</v>
      </c>
      <c r="HGY59" s="93" t="s">
        <v>173</v>
      </c>
      <c r="HGZ59" s="93" t="s">
        <v>173</v>
      </c>
      <c r="HHA59" s="93" t="s">
        <v>173</v>
      </c>
      <c r="HHB59" s="93" t="s">
        <v>173</v>
      </c>
      <c r="HHC59" s="93" t="s">
        <v>173</v>
      </c>
      <c r="HHD59" s="93" t="s">
        <v>173</v>
      </c>
      <c r="HHE59" s="93" t="s">
        <v>173</v>
      </c>
      <c r="HHF59" s="93" t="s">
        <v>173</v>
      </c>
      <c r="HHG59" s="93" t="s">
        <v>173</v>
      </c>
      <c r="HHH59" s="93" t="s">
        <v>173</v>
      </c>
      <c r="HHI59" s="93" t="s">
        <v>173</v>
      </c>
      <c r="HHJ59" s="93" t="s">
        <v>173</v>
      </c>
      <c r="HHK59" s="93" t="s">
        <v>173</v>
      </c>
      <c r="HHL59" s="93" t="s">
        <v>173</v>
      </c>
      <c r="HHM59" s="93" t="s">
        <v>173</v>
      </c>
      <c r="HHN59" s="93" t="s">
        <v>173</v>
      </c>
      <c r="HHO59" s="93" t="s">
        <v>173</v>
      </c>
      <c r="HHP59" s="93" t="s">
        <v>173</v>
      </c>
      <c r="HHQ59" s="93" t="s">
        <v>173</v>
      </c>
      <c r="HHR59" s="93" t="s">
        <v>173</v>
      </c>
      <c r="HHS59" s="93" t="s">
        <v>173</v>
      </c>
      <c r="HHT59" s="93" t="s">
        <v>173</v>
      </c>
      <c r="HHU59" s="93" t="s">
        <v>173</v>
      </c>
      <c r="HHV59" s="93" t="s">
        <v>173</v>
      </c>
      <c r="HHW59" s="93" t="s">
        <v>173</v>
      </c>
      <c r="HHX59" s="93" t="s">
        <v>173</v>
      </c>
      <c r="HHY59" s="93" t="s">
        <v>173</v>
      </c>
      <c r="HHZ59" s="93" t="s">
        <v>173</v>
      </c>
      <c r="HIA59" s="93" t="s">
        <v>173</v>
      </c>
      <c r="HIB59" s="93" t="s">
        <v>173</v>
      </c>
      <c r="HIC59" s="93" t="s">
        <v>173</v>
      </c>
      <c r="HID59" s="93" t="s">
        <v>173</v>
      </c>
      <c r="HIE59" s="93" t="s">
        <v>173</v>
      </c>
      <c r="HIF59" s="93" t="s">
        <v>173</v>
      </c>
      <c r="HIG59" s="93" t="s">
        <v>173</v>
      </c>
      <c r="HIH59" s="93" t="s">
        <v>173</v>
      </c>
      <c r="HII59" s="93" t="s">
        <v>173</v>
      </c>
      <c r="HIJ59" s="93" t="s">
        <v>173</v>
      </c>
      <c r="HIK59" s="93" t="s">
        <v>173</v>
      </c>
      <c r="HIL59" s="93" t="s">
        <v>173</v>
      </c>
      <c r="HIM59" s="93" t="s">
        <v>173</v>
      </c>
      <c r="HIN59" s="93" t="s">
        <v>173</v>
      </c>
      <c r="HIO59" s="93" t="s">
        <v>173</v>
      </c>
      <c r="HIP59" s="93" t="s">
        <v>173</v>
      </c>
      <c r="HIQ59" s="93" t="s">
        <v>173</v>
      </c>
      <c r="HIR59" s="93" t="s">
        <v>173</v>
      </c>
      <c r="HIS59" s="93" t="s">
        <v>173</v>
      </c>
      <c r="HIT59" s="93" t="s">
        <v>173</v>
      </c>
      <c r="HIU59" s="93" t="s">
        <v>173</v>
      </c>
      <c r="HIV59" s="93" t="s">
        <v>173</v>
      </c>
      <c r="HIW59" s="93" t="s">
        <v>173</v>
      </c>
      <c r="HIX59" s="93" t="s">
        <v>173</v>
      </c>
      <c r="HIY59" s="93" t="s">
        <v>173</v>
      </c>
      <c r="HIZ59" s="93" t="s">
        <v>173</v>
      </c>
      <c r="HJA59" s="93" t="s">
        <v>173</v>
      </c>
      <c r="HJB59" s="93" t="s">
        <v>173</v>
      </c>
      <c r="HJC59" s="93" t="s">
        <v>173</v>
      </c>
      <c r="HJD59" s="93" t="s">
        <v>173</v>
      </c>
      <c r="HJE59" s="93" t="s">
        <v>173</v>
      </c>
      <c r="HJF59" s="93" t="s">
        <v>173</v>
      </c>
      <c r="HJG59" s="93" t="s">
        <v>173</v>
      </c>
      <c r="HJH59" s="93" t="s">
        <v>173</v>
      </c>
      <c r="HJI59" s="93" t="s">
        <v>173</v>
      </c>
      <c r="HJJ59" s="93" t="s">
        <v>173</v>
      </c>
      <c r="HJK59" s="93" t="s">
        <v>173</v>
      </c>
      <c r="HJL59" s="93" t="s">
        <v>173</v>
      </c>
      <c r="HJM59" s="93" t="s">
        <v>173</v>
      </c>
      <c r="HJN59" s="93" t="s">
        <v>173</v>
      </c>
      <c r="HJO59" s="93" t="s">
        <v>173</v>
      </c>
      <c r="HJP59" s="93" t="s">
        <v>173</v>
      </c>
      <c r="HJQ59" s="93" t="s">
        <v>173</v>
      </c>
      <c r="HJR59" s="93" t="s">
        <v>173</v>
      </c>
      <c r="HJS59" s="93" t="s">
        <v>173</v>
      </c>
      <c r="HJT59" s="93" t="s">
        <v>173</v>
      </c>
      <c r="HJU59" s="93" t="s">
        <v>173</v>
      </c>
      <c r="HJV59" s="93" t="s">
        <v>173</v>
      </c>
      <c r="HJW59" s="93" t="s">
        <v>173</v>
      </c>
      <c r="HJX59" s="93" t="s">
        <v>173</v>
      </c>
      <c r="HJY59" s="93" t="s">
        <v>173</v>
      </c>
      <c r="HJZ59" s="93" t="s">
        <v>173</v>
      </c>
      <c r="HKA59" s="93" t="s">
        <v>173</v>
      </c>
      <c r="HKB59" s="93" t="s">
        <v>173</v>
      </c>
      <c r="HKC59" s="93" t="s">
        <v>173</v>
      </c>
      <c r="HKD59" s="93" t="s">
        <v>173</v>
      </c>
      <c r="HKE59" s="93" t="s">
        <v>173</v>
      </c>
      <c r="HKF59" s="93" t="s">
        <v>173</v>
      </c>
      <c r="HKG59" s="93" t="s">
        <v>173</v>
      </c>
      <c r="HKH59" s="93" t="s">
        <v>173</v>
      </c>
      <c r="HKI59" s="93" t="s">
        <v>173</v>
      </c>
      <c r="HKJ59" s="93" t="s">
        <v>173</v>
      </c>
      <c r="HKK59" s="93" t="s">
        <v>173</v>
      </c>
      <c r="HKL59" s="93" t="s">
        <v>173</v>
      </c>
      <c r="HKM59" s="93" t="s">
        <v>173</v>
      </c>
      <c r="HKN59" s="93" t="s">
        <v>173</v>
      </c>
      <c r="HKO59" s="93" t="s">
        <v>173</v>
      </c>
      <c r="HKP59" s="93" t="s">
        <v>173</v>
      </c>
      <c r="HKQ59" s="93" t="s">
        <v>173</v>
      </c>
      <c r="HKR59" s="93" t="s">
        <v>173</v>
      </c>
      <c r="HKS59" s="93" t="s">
        <v>173</v>
      </c>
      <c r="HKT59" s="93" t="s">
        <v>173</v>
      </c>
      <c r="HKU59" s="93" t="s">
        <v>173</v>
      </c>
      <c r="HKV59" s="93" t="s">
        <v>173</v>
      </c>
      <c r="HKW59" s="93" t="s">
        <v>173</v>
      </c>
      <c r="HKX59" s="93" t="s">
        <v>173</v>
      </c>
      <c r="HKY59" s="93" t="s">
        <v>173</v>
      </c>
      <c r="HKZ59" s="93" t="s">
        <v>173</v>
      </c>
      <c r="HLA59" s="93" t="s">
        <v>173</v>
      </c>
      <c r="HLB59" s="93" t="s">
        <v>173</v>
      </c>
      <c r="HLC59" s="93" t="s">
        <v>173</v>
      </c>
      <c r="HLD59" s="93" t="s">
        <v>173</v>
      </c>
      <c r="HLE59" s="93" t="s">
        <v>173</v>
      </c>
      <c r="HLF59" s="93" t="s">
        <v>173</v>
      </c>
      <c r="HLG59" s="93" t="s">
        <v>173</v>
      </c>
      <c r="HLH59" s="93" t="s">
        <v>173</v>
      </c>
      <c r="HLI59" s="93" t="s">
        <v>173</v>
      </c>
      <c r="HLJ59" s="93" t="s">
        <v>173</v>
      </c>
      <c r="HLK59" s="93" t="s">
        <v>173</v>
      </c>
      <c r="HLL59" s="93" t="s">
        <v>173</v>
      </c>
      <c r="HLM59" s="93" t="s">
        <v>173</v>
      </c>
      <c r="HLN59" s="93" t="s">
        <v>173</v>
      </c>
      <c r="HLO59" s="93" t="s">
        <v>173</v>
      </c>
      <c r="HLP59" s="93" t="s">
        <v>173</v>
      </c>
      <c r="HLQ59" s="93" t="s">
        <v>173</v>
      </c>
      <c r="HLR59" s="93" t="s">
        <v>173</v>
      </c>
      <c r="HLS59" s="93" t="s">
        <v>173</v>
      </c>
      <c r="HLT59" s="93" t="s">
        <v>173</v>
      </c>
      <c r="HLU59" s="93" t="s">
        <v>173</v>
      </c>
      <c r="HLV59" s="93" t="s">
        <v>173</v>
      </c>
      <c r="HLW59" s="93" t="s">
        <v>173</v>
      </c>
      <c r="HLX59" s="93" t="s">
        <v>173</v>
      </c>
      <c r="HLY59" s="93" t="s">
        <v>173</v>
      </c>
      <c r="HLZ59" s="93" t="s">
        <v>173</v>
      </c>
      <c r="HMA59" s="93" t="s">
        <v>173</v>
      </c>
      <c r="HMB59" s="93" t="s">
        <v>173</v>
      </c>
      <c r="HMC59" s="93" t="s">
        <v>173</v>
      </c>
      <c r="HMD59" s="93" t="s">
        <v>173</v>
      </c>
      <c r="HME59" s="93" t="s">
        <v>173</v>
      </c>
      <c r="HMF59" s="93" t="s">
        <v>173</v>
      </c>
      <c r="HMG59" s="93" t="s">
        <v>173</v>
      </c>
      <c r="HMH59" s="93" t="s">
        <v>173</v>
      </c>
      <c r="HMI59" s="93" t="s">
        <v>173</v>
      </c>
      <c r="HMJ59" s="93" t="s">
        <v>173</v>
      </c>
      <c r="HMK59" s="93" t="s">
        <v>173</v>
      </c>
      <c r="HML59" s="93" t="s">
        <v>173</v>
      </c>
      <c r="HMM59" s="93" t="s">
        <v>173</v>
      </c>
      <c r="HMN59" s="93" t="s">
        <v>173</v>
      </c>
      <c r="HMO59" s="93" t="s">
        <v>173</v>
      </c>
      <c r="HMP59" s="93" t="s">
        <v>173</v>
      </c>
      <c r="HMQ59" s="93" t="s">
        <v>173</v>
      </c>
      <c r="HMR59" s="93" t="s">
        <v>173</v>
      </c>
      <c r="HMS59" s="93" t="s">
        <v>173</v>
      </c>
      <c r="HMT59" s="93" t="s">
        <v>173</v>
      </c>
      <c r="HMU59" s="93" t="s">
        <v>173</v>
      </c>
      <c r="HMV59" s="93" t="s">
        <v>173</v>
      </c>
      <c r="HMW59" s="93" t="s">
        <v>173</v>
      </c>
      <c r="HMX59" s="93" t="s">
        <v>173</v>
      </c>
      <c r="HMY59" s="93" t="s">
        <v>173</v>
      </c>
      <c r="HMZ59" s="93" t="s">
        <v>173</v>
      </c>
      <c r="HNA59" s="93" t="s">
        <v>173</v>
      </c>
      <c r="HNB59" s="93" t="s">
        <v>173</v>
      </c>
      <c r="HNC59" s="93" t="s">
        <v>173</v>
      </c>
      <c r="HND59" s="93" t="s">
        <v>173</v>
      </c>
      <c r="HNE59" s="93" t="s">
        <v>173</v>
      </c>
      <c r="HNF59" s="93" t="s">
        <v>173</v>
      </c>
      <c r="HNG59" s="93" t="s">
        <v>173</v>
      </c>
      <c r="HNH59" s="93" t="s">
        <v>173</v>
      </c>
      <c r="HNI59" s="93" t="s">
        <v>173</v>
      </c>
      <c r="HNJ59" s="93" t="s">
        <v>173</v>
      </c>
      <c r="HNK59" s="93" t="s">
        <v>173</v>
      </c>
      <c r="HNL59" s="93" t="s">
        <v>173</v>
      </c>
      <c r="HNM59" s="93" t="s">
        <v>173</v>
      </c>
      <c r="HNN59" s="93" t="s">
        <v>173</v>
      </c>
      <c r="HNO59" s="93" t="s">
        <v>173</v>
      </c>
      <c r="HNP59" s="93" t="s">
        <v>173</v>
      </c>
      <c r="HNQ59" s="93" t="s">
        <v>173</v>
      </c>
      <c r="HNR59" s="93" t="s">
        <v>173</v>
      </c>
      <c r="HNS59" s="93" t="s">
        <v>173</v>
      </c>
      <c r="HNT59" s="93" t="s">
        <v>173</v>
      </c>
      <c r="HNU59" s="93" t="s">
        <v>173</v>
      </c>
      <c r="HNV59" s="93" t="s">
        <v>173</v>
      </c>
      <c r="HNW59" s="93" t="s">
        <v>173</v>
      </c>
      <c r="HNX59" s="93" t="s">
        <v>173</v>
      </c>
      <c r="HNY59" s="93" t="s">
        <v>173</v>
      </c>
      <c r="HNZ59" s="93" t="s">
        <v>173</v>
      </c>
      <c r="HOA59" s="93" t="s">
        <v>173</v>
      </c>
      <c r="HOB59" s="93" t="s">
        <v>173</v>
      </c>
      <c r="HOC59" s="93" t="s">
        <v>173</v>
      </c>
      <c r="HOD59" s="93" t="s">
        <v>173</v>
      </c>
      <c r="HOE59" s="93" t="s">
        <v>173</v>
      </c>
      <c r="HOF59" s="93" t="s">
        <v>173</v>
      </c>
      <c r="HOG59" s="93" t="s">
        <v>173</v>
      </c>
      <c r="HOH59" s="93" t="s">
        <v>173</v>
      </c>
      <c r="HOI59" s="93" t="s">
        <v>173</v>
      </c>
      <c r="HOJ59" s="93" t="s">
        <v>173</v>
      </c>
      <c r="HOK59" s="93" t="s">
        <v>173</v>
      </c>
      <c r="HOL59" s="93" t="s">
        <v>173</v>
      </c>
      <c r="HOM59" s="93" t="s">
        <v>173</v>
      </c>
      <c r="HON59" s="93" t="s">
        <v>173</v>
      </c>
      <c r="HOO59" s="93" t="s">
        <v>173</v>
      </c>
      <c r="HOP59" s="93" t="s">
        <v>173</v>
      </c>
      <c r="HOQ59" s="93" t="s">
        <v>173</v>
      </c>
      <c r="HOR59" s="93" t="s">
        <v>173</v>
      </c>
      <c r="HOS59" s="93" t="s">
        <v>173</v>
      </c>
      <c r="HOT59" s="93" t="s">
        <v>173</v>
      </c>
      <c r="HOU59" s="93" t="s">
        <v>173</v>
      </c>
      <c r="HOV59" s="93" t="s">
        <v>173</v>
      </c>
      <c r="HOW59" s="93" t="s">
        <v>173</v>
      </c>
      <c r="HOX59" s="93" t="s">
        <v>173</v>
      </c>
      <c r="HOY59" s="93" t="s">
        <v>173</v>
      </c>
      <c r="HOZ59" s="93" t="s">
        <v>173</v>
      </c>
      <c r="HPA59" s="93" t="s">
        <v>173</v>
      </c>
      <c r="HPB59" s="93" t="s">
        <v>173</v>
      </c>
      <c r="HPC59" s="93" t="s">
        <v>173</v>
      </c>
      <c r="HPD59" s="93" t="s">
        <v>173</v>
      </c>
      <c r="HPE59" s="93" t="s">
        <v>173</v>
      </c>
      <c r="HPF59" s="93" t="s">
        <v>173</v>
      </c>
      <c r="HPG59" s="93" t="s">
        <v>173</v>
      </c>
      <c r="HPH59" s="93" t="s">
        <v>173</v>
      </c>
      <c r="HPI59" s="93" t="s">
        <v>173</v>
      </c>
      <c r="HPJ59" s="93" t="s">
        <v>173</v>
      </c>
      <c r="HPK59" s="93" t="s">
        <v>173</v>
      </c>
      <c r="HPL59" s="93" t="s">
        <v>173</v>
      </c>
      <c r="HPM59" s="93" t="s">
        <v>173</v>
      </c>
      <c r="HPN59" s="93" t="s">
        <v>173</v>
      </c>
      <c r="HPO59" s="93" t="s">
        <v>173</v>
      </c>
      <c r="HPP59" s="93" t="s">
        <v>173</v>
      </c>
      <c r="HPQ59" s="93" t="s">
        <v>173</v>
      </c>
      <c r="HPR59" s="93" t="s">
        <v>173</v>
      </c>
      <c r="HPS59" s="93" t="s">
        <v>173</v>
      </c>
      <c r="HPT59" s="93" t="s">
        <v>173</v>
      </c>
      <c r="HPU59" s="93" t="s">
        <v>173</v>
      </c>
      <c r="HPV59" s="93" t="s">
        <v>173</v>
      </c>
      <c r="HPW59" s="93" t="s">
        <v>173</v>
      </c>
      <c r="HPX59" s="93" t="s">
        <v>173</v>
      </c>
      <c r="HPY59" s="93" t="s">
        <v>173</v>
      </c>
      <c r="HPZ59" s="93" t="s">
        <v>173</v>
      </c>
      <c r="HQA59" s="93" t="s">
        <v>173</v>
      </c>
      <c r="HQB59" s="93" t="s">
        <v>173</v>
      </c>
      <c r="HQC59" s="93" t="s">
        <v>173</v>
      </c>
      <c r="HQD59" s="93" t="s">
        <v>173</v>
      </c>
      <c r="HQE59" s="93" t="s">
        <v>173</v>
      </c>
      <c r="HQF59" s="93" t="s">
        <v>173</v>
      </c>
      <c r="HQG59" s="93" t="s">
        <v>173</v>
      </c>
      <c r="HQH59" s="93" t="s">
        <v>173</v>
      </c>
      <c r="HQI59" s="93" t="s">
        <v>173</v>
      </c>
      <c r="HQJ59" s="93" t="s">
        <v>173</v>
      </c>
      <c r="HQK59" s="93" t="s">
        <v>173</v>
      </c>
      <c r="HQL59" s="93" t="s">
        <v>173</v>
      </c>
      <c r="HQM59" s="93" t="s">
        <v>173</v>
      </c>
      <c r="HQN59" s="93" t="s">
        <v>173</v>
      </c>
      <c r="HQO59" s="93" t="s">
        <v>173</v>
      </c>
      <c r="HQP59" s="93" t="s">
        <v>173</v>
      </c>
      <c r="HQQ59" s="93" t="s">
        <v>173</v>
      </c>
      <c r="HQR59" s="93" t="s">
        <v>173</v>
      </c>
      <c r="HQS59" s="93" t="s">
        <v>173</v>
      </c>
      <c r="HQT59" s="93" t="s">
        <v>173</v>
      </c>
      <c r="HQU59" s="93" t="s">
        <v>173</v>
      </c>
      <c r="HQV59" s="93" t="s">
        <v>173</v>
      </c>
      <c r="HQW59" s="93" t="s">
        <v>173</v>
      </c>
      <c r="HQX59" s="93" t="s">
        <v>173</v>
      </c>
      <c r="HQY59" s="93" t="s">
        <v>173</v>
      </c>
      <c r="HQZ59" s="93" t="s">
        <v>173</v>
      </c>
      <c r="HRA59" s="93" t="s">
        <v>173</v>
      </c>
      <c r="HRB59" s="93" t="s">
        <v>173</v>
      </c>
      <c r="HRC59" s="93" t="s">
        <v>173</v>
      </c>
      <c r="HRD59" s="93" t="s">
        <v>173</v>
      </c>
      <c r="HRE59" s="93" t="s">
        <v>173</v>
      </c>
      <c r="HRF59" s="93" t="s">
        <v>173</v>
      </c>
      <c r="HRG59" s="93" t="s">
        <v>173</v>
      </c>
      <c r="HRH59" s="93" t="s">
        <v>173</v>
      </c>
      <c r="HRI59" s="93" t="s">
        <v>173</v>
      </c>
      <c r="HRJ59" s="93" t="s">
        <v>173</v>
      </c>
      <c r="HRK59" s="93" t="s">
        <v>173</v>
      </c>
      <c r="HRL59" s="93" t="s">
        <v>173</v>
      </c>
      <c r="HRM59" s="93" t="s">
        <v>173</v>
      </c>
      <c r="HRN59" s="93" t="s">
        <v>173</v>
      </c>
      <c r="HRO59" s="93" t="s">
        <v>173</v>
      </c>
      <c r="HRP59" s="93" t="s">
        <v>173</v>
      </c>
      <c r="HRQ59" s="93" t="s">
        <v>173</v>
      </c>
      <c r="HRR59" s="93" t="s">
        <v>173</v>
      </c>
      <c r="HRS59" s="93" t="s">
        <v>173</v>
      </c>
      <c r="HRT59" s="93" t="s">
        <v>173</v>
      </c>
      <c r="HRU59" s="93" t="s">
        <v>173</v>
      </c>
      <c r="HRV59" s="93" t="s">
        <v>173</v>
      </c>
      <c r="HRW59" s="93" t="s">
        <v>173</v>
      </c>
      <c r="HRX59" s="93" t="s">
        <v>173</v>
      </c>
      <c r="HRY59" s="93" t="s">
        <v>173</v>
      </c>
      <c r="HRZ59" s="93" t="s">
        <v>173</v>
      </c>
      <c r="HSA59" s="93" t="s">
        <v>173</v>
      </c>
      <c r="HSB59" s="93" t="s">
        <v>173</v>
      </c>
      <c r="HSC59" s="93" t="s">
        <v>173</v>
      </c>
      <c r="HSD59" s="93" t="s">
        <v>173</v>
      </c>
      <c r="HSE59" s="93" t="s">
        <v>173</v>
      </c>
      <c r="HSF59" s="93" t="s">
        <v>173</v>
      </c>
      <c r="HSG59" s="93" t="s">
        <v>173</v>
      </c>
      <c r="HSH59" s="93" t="s">
        <v>173</v>
      </c>
      <c r="HSI59" s="93" t="s">
        <v>173</v>
      </c>
      <c r="HSJ59" s="93" t="s">
        <v>173</v>
      </c>
      <c r="HSK59" s="93" t="s">
        <v>173</v>
      </c>
      <c r="HSL59" s="93" t="s">
        <v>173</v>
      </c>
      <c r="HSM59" s="93" t="s">
        <v>173</v>
      </c>
      <c r="HSN59" s="93" t="s">
        <v>173</v>
      </c>
      <c r="HSO59" s="93" t="s">
        <v>173</v>
      </c>
      <c r="HSP59" s="93" t="s">
        <v>173</v>
      </c>
      <c r="HSQ59" s="93" t="s">
        <v>173</v>
      </c>
      <c r="HSR59" s="93" t="s">
        <v>173</v>
      </c>
      <c r="HSS59" s="93" t="s">
        <v>173</v>
      </c>
      <c r="HST59" s="93" t="s">
        <v>173</v>
      </c>
      <c r="HSU59" s="93" t="s">
        <v>173</v>
      </c>
      <c r="HSV59" s="93" t="s">
        <v>173</v>
      </c>
      <c r="HSW59" s="93" t="s">
        <v>173</v>
      </c>
      <c r="HSX59" s="93" t="s">
        <v>173</v>
      </c>
      <c r="HSY59" s="93" t="s">
        <v>173</v>
      </c>
      <c r="HSZ59" s="93" t="s">
        <v>173</v>
      </c>
      <c r="HTA59" s="93" t="s">
        <v>173</v>
      </c>
      <c r="HTB59" s="93" t="s">
        <v>173</v>
      </c>
      <c r="HTC59" s="93" t="s">
        <v>173</v>
      </c>
      <c r="HTD59" s="93" t="s">
        <v>173</v>
      </c>
      <c r="HTE59" s="93" t="s">
        <v>173</v>
      </c>
      <c r="HTF59" s="93" t="s">
        <v>173</v>
      </c>
      <c r="HTG59" s="93" t="s">
        <v>173</v>
      </c>
      <c r="HTH59" s="93" t="s">
        <v>173</v>
      </c>
      <c r="HTI59" s="93" t="s">
        <v>173</v>
      </c>
      <c r="HTJ59" s="93" t="s">
        <v>173</v>
      </c>
      <c r="HTK59" s="93" t="s">
        <v>173</v>
      </c>
      <c r="HTL59" s="93" t="s">
        <v>173</v>
      </c>
      <c r="HTM59" s="93" t="s">
        <v>173</v>
      </c>
      <c r="HTN59" s="93" t="s">
        <v>173</v>
      </c>
      <c r="HTO59" s="93" t="s">
        <v>173</v>
      </c>
      <c r="HTP59" s="93" t="s">
        <v>173</v>
      </c>
      <c r="HTQ59" s="93" t="s">
        <v>173</v>
      </c>
      <c r="HTR59" s="93" t="s">
        <v>173</v>
      </c>
      <c r="HTS59" s="93" t="s">
        <v>173</v>
      </c>
      <c r="HTT59" s="93" t="s">
        <v>173</v>
      </c>
      <c r="HTU59" s="93" t="s">
        <v>173</v>
      </c>
      <c r="HTV59" s="93" t="s">
        <v>173</v>
      </c>
      <c r="HTW59" s="93" t="s">
        <v>173</v>
      </c>
      <c r="HTX59" s="93" t="s">
        <v>173</v>
      </c>
      <c r="HTY59" s="93" t="s">
        <v>173</v>
      </c>
      <c r="HTZ59" s="93" t="s">
        <v>173</v>
      </c>
      <c r="HUA59" s="93" t="s">
        <v>173</v>
      </c>
      <c r="HUB59" s="93" t="s">
        <v>173</v>
      </c>
      <c r="HUC59" s="93" t="s">
        <v>173</v>
      </c>
      <c r="HUD59" s="93" t="s">
        <v>173</v>
      </c>
      <c r="HUE59" s="93" t="s">
        <v>173</v>
      </c>
      <c r="HUF59" s="93" t="s">
        <v>173</v>
      </c>
      <c r="HUG59" s="93" t="s">
        <v>173</v>
      </c>
      <c r="HUH59" s="93" t="s">
        <v>173</v>
      </c>
      <c r="HUI59" s="93" t="s">
        <v>173</v>
      </c>
      <c r="HUJ59" s="93" t="s">
        <v>173</v>
      </c>
      <c r="HUK59" s="93" t="s">
        <v>173</v>
      </c>
      <c r="HUL59" s="93" t="s">
        <v>173</v>
      </c>
      <c r="HUM59" s="93" t="s">
        <v>173</v>
      </c>
      <c r="HUN59" s="93" t="s">
        <v>173</v>
      </c>
      <c r="HUO59" s="93" t="s">
        <v>173</v>
      </c>
      <c r="HUP59" s="93" t="s">
        <v>173</v>
      </c>
      <c r="HUQ59" s="93" t="s">
        <v>173</v>
      </c>
      <c r="HUR59" s="93" t="s">
        <v>173</v>
      </c>
      <c r="HUS59" s="93" t="s">
        <v>173</v>
      </c>
      <c r="HUT59" s="93" t="s">
        <v>173</v>
      </c>
      <c r="HUU59" s="93" t="s">
        <v>173</v>
      </c>
      <c r="HUV59" s="93" t="s">
        <v>173</v>
      </c>
      <c r="HUW59" s="93" t="s">
        <v>173</v>
      </c>
      <c r="HUX59" s="93" t="s">
        <v>173</v>
      </c>
      <c r="HUY59" s="93" t="s">
        <v>173</v>
      </c>
      <c r="HUZ59" s="93" t="s">
        <v>173</v>
      </c>
      <c r="HVA59" s="93" t="s">
        <v>173</v>
      </c>
      <c r="HVB59" s="93" t="s">
        <v>173</v>
      </c>
      <c r="HVC59" s="93" t="s">
        <v>173</v>
      </c>
      <c r="HVD59" s="93" t="s">
        <v>173</v>
      </c>
      <c r="HVE59" s="93" t="s">
        <v>173</v>
      </c>
      <c r="HVF59" s="93" t="s">
        <v>173</v>
      </c>
      <c r="HVG59" s="93" t="s">
        <v>173</v>
      </c>
      <c r="HVH59" s="93" t="s">
        <v>173</v>
      </c>
      <c r="HVI59" s="93" t="s">
        <v>173</v>
      </c>
      <c r="HVJ59" s="93" t="s">
        <v>173</v>
      </c>
      <c r="HVK59" s="93" t="s">
        <v>173</v>
      </c>
      <c r="HVL59" s="93" t="s">
        <v>173</v>
      </c>
      <c r="HVM59" s="93" t="s">
        <v>173</v>
      </c>
      <c r="HVN59" s="93" t="s">
        <v>173</v>
      </c>
      <c r="HVO59" s="93" t="s">
        <v>173</v>
      </c>
      <c r="HVP59" s="93" t="s">
        <v>173</v>
      </c>
      <c r="HVQ59" s="93" t="s">
        <v>173</v>
      </c>
      <c r="HVR59" s="93" t="s">
        <v>173</v>
      </c>
      <c r="HVS59" s="93" t="s">
        <v>173</v>
      </c>
      <c r="HVT59" s="93" t="s">
        <v>173</v>
      </c>
      <c r="HVU59" s="93" t="s">
        <v>173</v>
      </c>
      <c r="HVV59" s="93" t="s">
        <v>173</v>
      </c>
      <c r="HVW59" s="93" t="s">
        <v>173</v>
      </c>
      <c r="HVX59" s="93" t="s">
        <v>173</v>
      </c>
      <c r="HVY59" s="93" t="s">
        <v>173</v>
      </c>
      <c r="HVZ59" s="93" t="s">
        <v>173</v>
      </c>
      <c r="HWA59" s="93" t="s">
        <v>173</v>
      </c>
      <c r="HWB59" s="93" t="s">
        <v>173</v>
      </c>
      <c r="HWC59" s="93" t="s">
        <v>173</v>
      </c>
      <c r="HWD59" s="93" t="s">
        <v>173</v>
      </c>
      <c r="HWE59" s="93" t="s">
        <v>173</v>
      </c>
      <c r="HWF59" s="93" t="s">
        <v>173</v>
      </c>
      <c r="HWG59" s="93" t="s">
        <v>173</v>
      </c>
      <c r="HWH59" s="93" t="s">
        <v>173</v>
      </c>
      <c r="HWI59" s="93" t="s">
        <v>173</v>
      </c>
      <c r="HWJ59" s="93" t="s">
        <v>173</v>
      </c>
      <c r="HWK59" s="93" t="s">
        <v>173</v>
      </c>
      <c r="HWL59" s="93" t="s">
        <v>173</v>
      </c>
      <c r="HWM59" s="93" t="s">
        <v>173</v>
      </c>
      <c r="HWN59" s="93" t="s">
        <v>173</v>
      </c>
      <c r="HWO59" s="93" t="s">
        <v>173</v>
      </c>
      <c r="HWP59" s="93" t="s">
        <v>173</v>
      </c>
      <c r="HWQ59" s="93" t="s">
        <v>173</v>
      </c>
      <c r="HWR59" s="93" t="s">
        <v>173</v>
      </c>
      <c r="HWS59" s="93" t="s">
        <v>173</v>
      </c>
      <c r="HWT59" s="93" t="s">
        <v>173</v>
      </c>
      <c r="HWU59" s="93" t="s">
        <v>173</v>
      </c>
      <c r="HWV59" s="93" t="s">
        <v>173</v>
      </c>
      <c r="HWW59" s="93" t="s">
        <v>173</v>
      </c>
      <c r="HWX59" s="93" t="s">
        <v>173</v>
      </c>
      <c r="HWY59" s="93" t="s">
        <v>173</v>
      </c>
      <c r="HWZ59" s="93" t="s">
        <v>173</v>
      </c>
      <c r="HXA59" s="93" t="s">
        <v>173</v>
      </c>
      <c r="HXB59" s="93" t="s">
        <v>173</v>
      </c>
      <c r="HXC59" s="93" t="s">
        <v>173</v>
      </c>
      <c r="HXD59" s="93" t="s">
        <v>173</v>
      </c>
      <c r="HXE59" s="93" t="s">
        <v>173</v>
      </c>
      <c r="HXF59" s="93" t="s">
        <v>173</v>
      </c>
      <c r="HXG59" s="93" t="s">
        <v>173</v>
      </c>
      <c r="HXH59" s="93" t="s">
        <v>173</v>
      </c>
      <c r="HXI59" s="93" t="s">
        <v>173</v>
      </c>
      <c r="HXJ59" s="93" t="s">
        <v>173</v>
      </c>
      <c r="HXK59" s="93" t="s">
        <v>173</v>
      </c>
      <c r="HXL59" s="93" t="s">
        <v>173</v>
      </c>
      <c r="HXM59" s="93" t="s">
        <v>173</v>
      </c>
      <c r="HXN59" s="93" t="s">
        <v>173</v>
      </c>
      <c r="HXO59" s="93" t="s">
        <v>173</v>
      </c>
      <c r="HXP59" s="93" t="s">
        <v>173</v>
      </c>
      <c r="HXQ59" s="93" t="s">
        <v>173</v>
      </c>
      <c r="HXR59" s="93" t="s">
        <v>173</v>
      </c>
      <c r="HXS59" s="93" t="s">
        <v>173</v>
      </c>
      <c r="HXT59" s="93" t="s">
        <v>173</v>
      </c>
      <c r="HXU59" s="93" t="s">
        <v>173</v>
      </c>
      <c r="HXV59" s="93" t="s">
        <v>173</v>
      </c>
      <c r="HXW59" s="93" t="s">
        <v>173</v>
      </c>
      <c r="HXX59" s="93" t="s">
        <v>173</v>
      </c>
      <c r="HXY59" s="93" t="s">
        <v>173</v>
      </c>
      <c r="HXZ59" s="93" t="s">
        <v>173</v>
      </c>
      <c r="HYA59" s="93" t="s">
        <v>173</v>
      </c>
      <c r="HYB59" s="93" t="s">
        <v>173</v>
      </c>
      <c r="HYC59" s="93" t="s">
        <v>173</v>
      </c>
      <c r="HYD59" s="93" t="s">
        <v>173</v>
      </c>
      <c r="HYE59" s="93" t="s">
        <v>173</v>
      </c>
      <c r="HYF59" s="93" t="s">
        <v>173</v>
      </c>
      <c r="HYG59" s="93" t="s">
        <v>173</v>
      </c>
      <c r="HYH59" s="93" t="s">
        <v>173</v>
      </c>
      <c r="HYI59" s="93" t="s">
        <v>173</v>
      </c>
      <c r="HYJ59" s="93" t="s">
        <v>173</v>
      </c>
      <c r="HYK59" s="93" t="s">
        <v>173</v>
      </c>
      <c r="HYL59" s="93" t="s">
        <v>173</v>
      </c>
      <c r="HYM59" s="93" t="s">
        <v>173</v>
      </c>
      <c r="HYN59" s="93" t="s">
        <v>173</v>
      </c>
      <c r="HYO59" s="93" t="s">
        <v>173</v>
      </c>
      <c r="HYP59" s="93" t="s">
        <v>173</v>
      </c>
      <c r="HYQ59" s="93" t="s">
        <v>173</v>
      </c>
      <c r="HYR59" s="93" t="s">
        <v>173</v>
      </c>
      <c r="HYS59" s="93" t="s">
        <v>173</v>
      </c>
      <c r="HYT59" s="93" t="s">
        <v>173</v>
      </c>
      <c r="HYU59" s="93" t="s">
        <v>173</v>
      </c>
      <c r="HYV59" s="93" t="s">
        <v>173</v>
      </c>
      <c r="HYW59" s="93" t="s">
        <v>173</v>
      </c>
      <c r="HYX59" s="93" t="s">
        <v>173</v>
      </c>
      <c r="HYY59" s="93" t="s">
        <v>173</v>
      </c>
      <c r="HYZ59" s="93" t="s">
        <v>173</v>
      </c>
      <c r="HZA59" s="93" t="s">
        <v>173</v>
      </c>
      <c r="HZB59" s="93" t="s">
        <v>173</v>
      </c>
      <c r="HZC59" s="93" t="s">
        <v>173</v>
      </c>
      <c r="HZD59" s="93" t="s">
        <v>173</v>
      </c>
      <c r="HZE59" s="93" t="s">
        <v>173</v>
      </c>
      <c r="HZF59" s="93" t="s">
        <v>173</v>
      </c>
      <c r="HZG59" s="93" t="s">
        <v>173</v>
      </c>
      <c r="HZH59" s="93" t="s">
        <v>173</v>
      </c>
      <c r="HZI59" s="93" t="s">
        <v>173</v>
      </c>
      <c r="HZJ59" s="93" t="s">
        <v>173</v>
      </c>
      <c r="HZK59" s="93" t="s">
        <v>173</v>
      </c>
      <c r="HZL59" s="93" t="s">
        <v>173</v>
      </c>
      <c r="HZM59" s="93" t="s">
        <v>173</v>
      </c>
      <c r="HZN59" s="93" t="s">
        <v>173</v>
      </c>
      <c r="HZO59" s="93" t="s">
        <v>173</v>
      </c>
      <c r="HZP59" s="93" t="s">
        <v>173</v>
      </c>
      <c r="HZQ59" s="93" t="s">
        <v>173</v>
      </c>
      <c r="HZR59" s="93" t="s">
        <v>173</v>
      </c>
      <c r="HZS59" s="93" t="s">
        <v>173</v>
      </c>
      <c r="HZT59" s="93" t="s">
        <v>173</v>
      </c>
      <c r="HZU59" s="93" t="s">
        <v>173</v>
      </c>
      <c r="HZV59" s="93" t="s">
        <v>173</v>
      </c>
      <c r="HZW59" s="93" t="s">
        <v>173</v>
      </c>
      <c r="HZX59" s="93" t="s">
        <v>173</v>
      </c>
      <c r="HZY59" s="93" t="s">
        <v>173</v>
      </c>
      <c r="HZZ59" s="93" t="s">
        <v>173</v>
      </c>
      <c r="IAA59" s="93" t="s">
        <v>173</v>
      </c>
      <c r="IAB59" s="93" t="s">
        <v>173</v>
      </c>
      <c r="IAC59" s="93" t="s">
        <v>173</v>
      </c>
      <c r="IAD59" s="93" t="s">
        <v>173</v>
      </c>
      <c r="IAE59" s="93" t="s">
        <v>173</v>
      </c>
      <c r="IAF59" s="93" t="s">
        <v>173</v>
      </c>
      <c r="IAG59" s="93" t="s">
        <v>173</v>
      </c>
      <c r="IAH59" s="93" t="s">
        <v>173</v>
      </c>
      <c r="IAI59" s="93" t="s">
        <v>173</v>
      </c>
      <c r="IAJ59" s="93" t="s">
        <v>173</v>
      </c>
      <c r="IAK59" s="93" t="s">
        <v>173</v>
      </c>
      <c r="IAL59" s="93" t="s">
        <v>173</v>
      </c>
      <c r="IAM59" s="93" t="s">
        <v>173</v>
      </c>
      <c r="IAN59" s="93" t="s">
        <v>173</v>
      </c>
      <c r="IAO59" s="93" t="s">
        <v>173</v>
      </c>
      <c r="IAP59" s="93" t="s">
        <v>173</v>
      </c>
      <c r="IAQ59" s="93" t="s">
        <v>173</v>
      </c>
      <c r="IAR59" s="93" t="s">
        <v>173</v>
      </c>
      <c r="IAS59" s="93" t="s">
        <v>173</v>
      </c>
      <c r="IAT59" s="93" t="s">
        <v>173</v>
      </c>
      <c r="IAU59" s="93" t="s">
        <v>173</v>
      </c>
      <c r="IAV59" s="93" t="s">
        <v>173</v>
      </c>
      <c r="IAW59" s="93" t="s">
        <v>173</v>
      </c>
      <c r="IAX59" s="93" t="s">
        <v>173</v>
      </c>
      <c r="IAY59" s="93" t="s">
        <v>173</v>
      </c>
      <c r="IAZ59" s="93" t="s">
        <v>173</v>
      </c>
      <c r="IBA59" s="93" t="s">
        <v>173</v>
      </c>
      <c r="IBB59" s="93" t="s">
        <v>173</v>
      </c>
      <c r="IBC59" s="93" t="s">
        <v>173</v>
      </c>
      <c r="IBD59" s="93" t="s">
        <v>173</v>
      </c>
      <c r="IBE59" s="93" t="s">
        <v>173</v>
      </c>
      <c r="IBF59" s="93" t="s">
        <v>173</v>
      </c>
      <c r="IBG59" s="93" t="s">
        <v>173</v>
      </c>
      <c r="IBH59" s="93" t="s">
        <v>173</v>
      </c>
      <c r="IBI59" s="93" t="s">
        <v>173</v>
      </c>
      <c r="IBJ59" s="93" t="s">
        <v>173</v>
      </c>
      <c r="IBK59" s="93" t="s">
        <v>173</v>
      </c>
      <c r="IBL59" s="93" t="s">
        <v>173</v>
      </c>
      <c r="IBM59" s="93" t="s">
        <v>173</v>
      </c>
      <c r="IBN59" s="93" t="s">
        <v>173</v>
      </c>
      <c r="IBO59" s="93" t="s">
        <v>173</v>
      </c>
      <c r="IBP59" s="93" t="s">
        <v>173</v>
      </c>
      <c r="IBQ59" s="93" t="s">
        <v>173</v>
      </c>
      <c r="IBR59" s="93" t="s">
        <v>173</v>
      </c>
      <c r="IBS59" s="93" t="s">
        <v>173</v>
      </c>
      <c r="IBT59" s="93" t="s">
        <v>173</v>
      </c>
      <c r="IBU59" s="93" t="s">
        <v>173</v>
      </c>
      <c r="IBV59" s="93" t="s">
        <v>173</v>
      </c>
      <c r="IBW59" s="93" t="s">
        <v>173</v>
      </c>
      <c r="IBX59" s="93" t="s">
        <v>173</v>
      </c>
      <c r="IBY59" s="93" t="s">
        <v>173</v>
      </c>
      <c r="IBZ59" s="93" t="s">
        <v>173</v>
      </c>
      <c r="ICA59" s="93" t="s">
        <v>173</v>
      </c>
      <c r="ICB59" s="93" t="s">
        <v>173</v>
      </c>
      <c r="ICC59" s="93" t="s">
        <v>173</v>
      </c>
      <c r="ICD59" s="93" t="s">
        <v>173</v>
      </c>
      <c r="ICE59" s="93" t="s">
        <v>173</v>
      </c>
      <c r="ICF59" s="93" t="s">
        <v>173</v>
      </c>
      <c r="ICG59" s="93" t="s">
        <v>173</v>
      </c>
      <c r="ICH59" s="93" t="s">
        <v>173</v>
      </c>
      <c r="ICI59" s="93" t="s">
        <v>173</v>
      </c>
      <c r="ICJ59" s="93" t="s">
        <v>173</v>
      </c>
      <c r="ICK59" s="93" t="s">
        <v>173</v>
      </c>
      <c r="ICL59" s="93" t="s">
        <v>173</v>
      </c>
      <c r="ICM59" s="93" t="s">
        <v>173</v>
      </c>
      <c r="ICN59" s="93" t="s">
        <v>173</v>
      </c>
      <c r="ICO59" s="93" t="s">
        <v>173</v>
      </c>
      <c r="ICP59" s="93" t="s">
        <v>173</v>
      </c>
      <c r="ICQ59" s="93" t="s">
        <v>173</v>
      </c>
      <c r="ICR59" s="93" t="s">
        <v>173</v>
      </c>
      <c r="ICS59" s="93" t="s">
        <v>173</v>
      </c>
      <c r="ICT59" s="93" t="s">
        <v>173</v>
      </c>
      <c r="ICU59" s="93" t="s">
        <v>173</v>
      </c>
      <c r="ICV59" s="93" t="s">
        <v>173</v>
      </c>
      <c r="ICW59" s="93" t="s">
        <v>173</v>
      </c>
      <c r="ICX59" s="93" t="s">
        <v>173</v>
      </c>
      <c r="ICY59" s="93" t="s">
        <v>173</v>
      </c>
      <c r="ICZ59" s="93" t="s">
        <v>173</v>
      </c>
      <c r="IDA59" s="93" t="s">
        <v>173</v>
      </c>
      <c r="IDB59" s="93" t="s">
        <v>173</v>
      </c>
      <c r="IDC59" s="93" t="s">
        <v>173</v>
      </c>
      <c r="IDD59" s="93" t="s">
        <v>173</v>
      </c>
      <c r="IDE59" s="93" t="s">
        <v>173</v>
      </c>
      <c r="IDF59" s="93" t="s">
        <v>173</v>
      </c>
      <c r="IDG59" s="93" t="s">
        <v>173</v>
      </c>
      <c r="IDH59" s="93" t="s">
        <v>173</v>
      </c>
      <c r="IDI59" s="93" t="s">
        <v>173</v>
      </c>
      <c r="IDJ59" s="93" t="s">
        <v>173</v>
      </c>
      <c r="IDK59" s="93" t="s">
        <v>173</v>
      </c>
      <c r="IDL59" s="93" t="s">
        <v>173</v>
      </c>
      <c r="IDM59" s="93" t="s">
        <v>173</v>
      </c>
      <c r="IDN59" s="93" t="s">
        <v>173</v>
      </c>
      <c r="IDO59" s="93" t="s">
        <v>173</v>
      </c>
      <c r="IDP59" s="93" t="s">
        <v>173</v>
      </c>
      <c r="IDQ59" s="93" t="s">
        <v>173</v>
      </c>
      <c r="IDR59" s="93" t="s">
        <v>173</v>
      </c>
      <c r="IDS59" s="93" t="s">
        <v>173</v>
      </c>
      <c r="IDT59" s="93" t="s">
        <v>173</v>
      </c>
      <c r="IDU59" s="93" t="s">
        <v>173</v>
      </c>
      <c r="IDV59" s="93" t="s">
        <v>173</v>
      </c>
      <c r="IDW59" s="93" t="s">
        <v>173</v>
      </c>
      <c r="IDX59" s="93" t="s">
        <v>173</v>
      </c>
      <c r="IDY59" s="93" t="s">
        <v>173</v>
      </c>
      <c r="IDZ59" s="93" t="s">
        <v>173</v>
      </c>
      <c r="IEA59" s="93" t="s">
        <v>173</v>
      </c>
      <c r="IEB59" s="93" t="s">
        <v>173</v>
      </c>
      <c r="IEC59" s="93" t="s">
        <v>173</v>
      </c>
      <c r="IED59" s="93" t="s">
        <v>173</v>
      </c>
      <c r="IEE59" s="93" t="s">
        <v>173</v>
      </c>
      <c r="IEF59" s="93" t="s">
        <v>173</v>
      </c>
      <c r="IEG59" s="93" t="s">
        <v>173</v>
      </c>
      <c r="IEH59" s="93" t="s">
        <v>173</v>
      </c>
      <c r="IEI59" s="93" t="s">
        <v>173</v>
      </c>
      <c r="IEJ59" s="93" t="s">
        <v>173</v>
      </c>
      <c r="IEK59" s="93" t="s">
        <v>173</v>
      </c>
      <c r="IEL59" s="93" t="s">
        <v>173</v>
      </c>
      <c r="IEM59" s="93" t="s">
        <v>173</v>
      </c>
      <c r="IEN59" s="93" t="s">
        <v>173</v>
      </c>
      <c r="IEO59" s="93" t="s">
        <v>173</v>
      </c>
      <c r="IEP59" s="93" t="s">
        <v>173</v>
      </c>
      <c r="IEQ59" s="93" t="s">
        <v>173</v>
      </c>
      <c r="IER59" s="93" t="s">
        <v>173</v>
      </c>
      <c r="IES59" s="93" t="s">
        <v>173</v>
      </c>
      <c r="IET59" s="93" t="s">
        <v>173</v>
      </c>
      <c r="IEU59" s="93" t="s">
        <v>173</v>
      </c>
      <c r="IEV59" s="93" t="s">
        <v>173</v>
      </c>
      <c r="IEW59" s="93" t="s">
        <v>173</v>
      </c>
      <c r="IEX59" s="93" t="s">
        <v>173</v>
      </c>
      <c r="IEY59" s="93" t="s">
        <v>173</v>
      </c>
      <c r="IEZ59" s="93" t="s">
        <v>173</v>
      </c>
      <c r="IFA59" s="93" t="s">
        <v>173</v>
      </c>
      <c r="IFB59" s="93" t="s">
        <v>173</v>
      </c>
      <c r="IFC59" s="93" t="s">
        <v>173</v>
      </c>
      <c r="IFD59" s="93" t="s">
        <v>173</v>
      </c>
      <c r="IFE59" s="93" t="s">
        <v>173</v>
      </c>
      <c r="IFF59" s="93" t="s">
        <v>173</v>
      </c>
      <c r="IFG59" s="93" t="s">
        <v>173</v>
      </c>
      <c r="IFH59" s="93" t="s">
        <v>173</v>
      </c>
      <c r="IFI59" s="93" t="s">
        <v>173</v>
      </c>
      <c r="IFJ59" s="93" t="s">
        <v>173</v>
      </c>
      <c r="IFK59" s="93" t="s">
        <v>173</v>
      </c>
      <c r="IFL59" s="93" t="s">
        <v>173</v>
      </c>
      <c r="IFM59" s="93" t="s">
        <v>173</v>
      </c>
      <c r="IFN59" s="93" t="s">
        <v>173</v>
      </c>
      <c r="IFO59" s="93" t="s">
        <v>173</v>
      </c>
      <c r="IFP59" s="93" t="s">
        <v>173</v>
      </c>
      <c r="IFQ59" s="93" t="s">
        <v>173</v>
      </c>
      <c r="IFR59" s="93" t="s">
        <v>173</v>
      </c>
      <c r="IFS59" s="93" t="s">
        <v>173</v>
      </c>
      <c r="IFT59" s="93" t="s">
        <v>173</v>
      </c>
      <c r="IFU59" s="93" t="s">
        <v>173</v>
      </c>
      <c r="IFV59" s="93" t="s">
        <v>173</v>
      </c>
      <c r="IFW59" s="93" t="s">
        <v>173</v>
      </c>
      <c r="IFX59" s="93" t="s">
        <v>173</v>
      </c>
      <c r="IFY59" s="93" t="s">
        <v>173</v>
      </c>
      <c r="IFZ59" s="93" t="s">
        <v>173</v>
      </c>
      <c r="IGA59" s="93" t="s">
        <v>173</v>
      </c>
      <c r="IGB59" s="93" t="s">
        <v>173</v>
      </c>
      <c r="IGC59" s="93" t="s">
        <v>173</v>
      </c>
      <c r="IGD59" s="93" t="s">
        <v>173</v>
      </c>
      <c r="IGE59" s="93" t="s">
        <v>173</v>
      </c>
      <c r="IGF59" s="93" t="s">
        <v>173</v>
      </c>
      <c r="IGG59" s="93" t="s">
        <v>173</v>
      </c>
      <c r="IGH59" s="93" t="s">
        <v>173</v>
      </c>
      <c r="IGI59" s="93" t="s">
        <v>173</v>
      </c>
      <c r="IGJ59" s="93" t="s">
        <v>173</v>
      </c>
      <c r="IGK59" s="93" t="s">
        <v>173</v>
      </c>
      <c r="IGL59" s="93" t="s">
        <v>173</v>
      </c>
      <c r="IGM59" s="93" t="s">
        <v>173</v>
      </c>
      <c r="IGN59" s="93" t="s">
        <v>173</v>
      </c>
      <c r="IGO59" s="93" t="s">
        <v>173</v>
      </c>
      <c r="IGP59" s="93" t="s">
        <v>173</v>
      </c>
      <c r="IGQ59" s="93" t="s">
        <v>173</v>
      </c>
      <c r="IGR59" s="93" t="s">
        <v>173</v>
      </c>
      <c r="IGS59" s="93" t="s">
        <v>173</v>
      </c>
      <c r="IGT59" s="93" t="s">
        <v>173</v>
      </c>
      <c r="IGU59" s="93" t="s">
        <v>173</v>
      </c>
      <c r="IGV59" s="93" t="s">
        <v>173</v>
      </c>
      <c r="IGW59" s="93" t="s">
        <v>173</v>
      </c>
      <c r="IGX59" s="93" t="s">
        <v>173</v>
      </c>
      <c r="IGY59" s="93" t="s">
        <v>173</v>
      </c>
      <c r="IGZ59" s="93" t="s">
        <v>173</v>
      </c>
      <c r="IHA59" s="93" t="s">
        <v>173</v>
      </c>
      <c r="IHB59" s="93" t="s">
        <v>173</v>
      </c>
      <c r="IHC59" s="93" t="s">
        <v>173</v>
      </c>
      <c r="IHD59" s="93" t="s">
        <v>173</v>
      </c>
      <c r="IHE59" s="93" t="s">
        <v>173</v>
      </c>
      <c r="IHF59" s="93" t="s">
        <v>173</v>
      </c>
      <c r="IHG59" s="93" t="s">
        <v>173</v>
      </c>
      <c r="IHH59" s="93" t="s">
        <v>173</v>
      </c>
      <c r="IHI59" s="93" t="s">
        <v>173</v>
      </c>
      <c r="IHJ59" s="93" t="s">
        <v>173</v>
      </c>
      <c r="IHK59" s="93" t="s">
        <v>173</v>
      </c>
      <c r="IHL59" s="93" t="s">
        <v>173</v>
      </c>
      <c r="IHM59" s="93" t="s">
        <v>173</v>
      </c>
      <c r="IHN59" s="93" t="s">
        <v>173</v>
      </c>
      <c r="IHO59" s="93" t="s">
        <v>173</v>
      </c>
      <c r="IHP59" s="93" t="s">
        <v>173</v>
      </c>
      <c r="IHQ59" s="93" t="s">
        <v>173</v>
      </c>
      <c r="IHR59" s="93" t="s">
        <v>173</v>
      </c>
      <c r="IHS59" s="93" t="s">
        <v>173</v>
      </c>
      <c r="IHT59" s="93" t="s">
        <v>173</v>
      </c>
      <c r="IHU59" s="93" t="s">
        <v>173</v>
      </c>
      <c r="IHV59" s="93" t="s">
        <v>173</v>
      </c>
      <c r="IHW59" s="93" t="s">
        <v>173</v>
      </c>
      <c r="IHX59" s="93" t="s">
        <v>173</v>
      </c>
      <c r="IHY59" s="93" t="s">
        <v>173</v>
      </c>
      <c r="IHZ59" s="93" t="s">
        <v>173</v>
      </c>
      <c r="IIA59" s="93" t="s">
        <v>173</v>
      </c>
      <c r="IIB59" s="93" t="s">
        <v>173</v>
      </c>
      <c r="IIC59" s="93" t="s">
        <v>173</v>
      </c>
      <c r="IID59" s="93" t="s">
        <v>173</v>
      </c>
      <c r="IIE59" s="93" t="s">
        <v>173</v>
      </c>
      <c r="IIF59" s="93" t="s">
        <v>173</v>
      </c>
      <c r="IIG59" s="93" t="s">
        <v>173</v>
      </c>
      <c r="IIH59" s="93" t="s">
        <v>173</v>
      </c>
      <c r="III59" s="93" t="s">
        <v>173</v>
      </c>
      <c r="IIJ59" s="93" t="s">
        <v>173</v>
      </c>
      <c r="IIK59" s="93" t="s">
        <v>173</v>
      </c>
      <c r="IIL59" s="93" t="s">
        <v>173</v>
      </c>
      <c r="IIM59" s="93" t="s">
        <v>173</v>
      </c>
      <c r="IIN59" s="93" t="s">
        <v>173</v>
      </c>
      <c r="IIO59" s="93" t="s">
        <v>173</v>
      </c>
      <c r="IIP59" s="93" t="s">
        <v>173</v>
      </c>
      <c r="IIQ59" s="93" t="s">
        <v>173</v>
      </c>
      <c r="IIR59" s="93" t="s">
        <v>173</v>
      </c>
      <c r="IIS59" s="93" t="s">
        <v>173</v>
      </c>
      <c r="IIT59" s="93" t="s">
        <v>173</v>
      </c>
      <c r="IIU59" s="93" t="s">
        <v>173</v>
      </c>
      <c r="IIV59" s="93" t="s">
        <v>173</v>
      </c>
      <c r="IIW59" s="93" t="s">
        <v>173</v>
      </c>
      <c r="IIX59" s="93" t="s">
        <v>173</v>
      </c>
      <c r="IIY59" s="93" t="s">
        <v>173</v>
      </c>
      <c r="IIZ59" s="93" t="s">
        <v>173</v>
      </c>
      <c r="IJA59" s="93" t="s">
        <v>173</v>
      </c>
      <c r="IJB59" s="93" t="s">
        <v>173</v>
      </c>
      <c r="IJC59" s="93" t="s">
        <v>173</v>
      </c>
      <c r="IJD59" s="93" t="s">
        <v>173</v>
      </c>
      <c r="IJE59" s="93" t="s">
        <v>173</v>
      </c>
      <c r="IJF59" s="93" t="s">
        <v>173</v>
      </c>
      <c r="IJG59" s="93" t="s">
        <v>173</v>
      </c>
      <c r="IJH59" s="93" t="s">
        <v>173</v>
      </c>
      <c r="IJI59" s="93" t="s">
        <v>173</v>
      </c>
      <c r="IJJ59" s="93" t="s">
        <v>173</v>
      </c>
      <c r="IJK59" s="93" t="s">
        <v>173</v>
      </c>
      <c r="IJL59" s="93" t="s">
        <v>173</v>
      </c>
      <c r="IJM59" s="93" t="s">
        <v>173</v>
      </c>
      <c r="IJN59" s="93" t="s">
        <v>173</v>
      </c>
      <c r="IJO59" s="93" t="s">
        <v>173</v>
      </c>
      <c r="IJP59" s="93" t="s">
        <v>173</v>
      </c>
      <c r="IJQ59" s="93" t="s">
        <v>173</v>
      </c>
      <c r="IJR59" s="93" t="s">
        <v>173</v>
      </c>
      <c r="IJS59" s="93" t="s">
        <v>173</v>
      </c>
      <c r="IJT59" s="93" t="s">
        <v>173</v>
      </c>
      <c r="IJU59" s="93" t="s">
        <v>173</v>
      </c>
      <c r="IJV59" s="93" t="s">
        <v>173</v>
      </c>
      <c r="IJW59" s="93" t="s">
        <v>173</v>
      </c>
      <c r="IJX59" s="93" t="s">
        <v>173</v>
      </c>
      <c r="IJY59" s="93" t="s">
        <v>173</v>
      </c>
      <c r="IJZ59" s="93" t="s">
        <v>173</v>
      </c>
      <c r="IKA59" s="93" t="s">
        <v>173</v>
      </c>
      <c r="IKB59" s="93" t="s">
        <v>173</v>
      </c>
      <c r="IKC59" s="93" t="s">
        <v>173</v>
      </c>
      <c r="IKD59" s="93" t="s">
        <v>173</v>
      </c>
      <c r="IKE59" s="93" t="s">
        <v>173</v>
      </c>
      <c r="IKF59" s="93" t="s">
        <v>173</v>
      </c>
      <c r="IKG59" s="93" t="s">
        <v>173</v>
      </c>
      <c r="IKH59" s="93" t="s">
        <v>173</v>
      </c>
      <c r="IKI59" s="93" t="s">
        <v>173</v>
      </c>
      <c r="IKJ59" s="93" t="s">
        <v>173</v>
      </c>
      <c r="IKK59" s="93" t="s">
        <v>173</v>
      </c>
      <c r="IKL59" s="93" t="s">
        <v>173</v>
      </c>
      <c r="IKM59" s="93" t="s">
        <v>173</v>
      </c>
      <c r="IKN59" s="93" t="s">
        <v>173</v>
      </c>
      <c r="IKO59" s="93" t="s">
        <v>173</v>
      </c>
      <c r="IKP59" s="93" t="s">
        <v>173</v>
      </c>
      <c r="IKQ59" s="93" t="s">
        <v>173</v>
      </c>
      <c r="IKR59" s="93" t="s">
        <v>173</v>
      </c>
      <c r="IKS59" s="93" t="s">
        <v>173</v>
      </c>
      <c r="IKT59" s="93" t="s">
        <v>173</v>
      </c>
      <c r="IKU59" s="93" t="s">
        <v>173</v>
      </c>
      <c r="IKV59" s="93" t="s">
        <v>173</v>
      </c>
      <c r="IKW59" s="93" t="s">
        <v>173</v>
      </c>
      <c r="IKX59" s="93" t="s">
        <v>173</v>
      </c>
      <c r="IKY59" s="93" t="s">
        <v>173</v>
      </c>
      <c r="IKZ59" s="93" t="s">
        <v>173</v>
      </c>
      <c r="ILA59" s="93" t="s">
        <v>173</v>
      </c>
      <c r="ILB59" s="93" t="s">
        <v>173</v>
      </c>
      <c r="ILC59" s="93" t="s">
        <v>173</v>
      </c>
      <c r="ILD59" s="93" t="s">
        <v>173</v>
      </c>
      <c r="ILE59" s="93" t="s">
        <v>173</v>
      </c>
      <c r="ILF59" s="93" t="s">
        <v>173</v>
      </c>
      <c r="ILG59" s="93" t="s">
        <v>173</v>
      </c>
      <c r="ILH59" s="93" t="s">
        <v>173</v>
      </c>
      <c r="ILI59" s="93" t="s">
        <v>173</v>
      </c>
      <c r="ILJ59" s="93" t="s">
        <v>173</v>
      </c>
      <c r="ILK59" s="93" t="s">
        <v>173</v>
      </c>
      <c r="ILL59" s="93" t="s">
        <v>173</v>
      </c>
      <c r="ILM59" s="93" t="s">
        <v>173</v>
      </c>
      <c r="ILN59" s="93" t="s">
        <v>173</v>
      </c>
      <c r="ILO59" s="93" t="s">
        <v>173</v>
      </c>
      <c r="ILP59" s="93" t="s">
        <v>173</v>
      </c>
      <c r="ILQ59" s="93" t="s">
        <v>173</v>
      </c>
      <c r="ILR59" s="93" t="s">
        <v>173</v>
      </c>
      <c r="ILS59" s="93" t="s">
        <v>173</v>
      </c>
      <c r="ILT59" s="93" t="s">
        <v>173</v>
      </c>
      <c r="ILU59" s="93" t="s">
        <v>173</v>
      </c>
      <c r="ILV59" s="93" t="s">
        <v>173</v>
      </c>
      <c r="ILW59" s="93" t="s">
        <v>173</v>
      </c>
      <c r="ILX59" s="93" t="s">
        <v>173</v>
      </c>
      <c r="ILY59" s="93" t="s">
        <v>173</v>
      </c>
      <c r="ILZ59" s="93" t="s">
        <v>173</v>
      </c>
      <c r="IMA59" s="93" t="s">
        <v>173</v>
      </c>
      <c r="IMB59" s="93" t="s">
        <v>173</v>
      </c>
      <c r="IMC59" s="93" t="s">
        <v>173</v>
      </c>
      <c r="IMD59" s="93" t="s">
        <v>173</v>
      </c>
      <c r="IME59" s="93" t="s">
        <v>173</v>
      </c>
      <c r="IMF59" s="93" t="s">
        <v>173</v>
      </c>
      <c r="IMG59" s="93" t="s">
        <v>173</v>
      </c>
      <c r="IMH59" s="93" t="s">
        <v>173</v>
      </c>
      <c r="IMI59" s="93" t="s">
        <v>173</v>
      </c>
      <c r="IMJ59" s="93" t="s">
        <v>173</v>
      </c>
      <c r="IMK59" s="93" t="s">
        <v>173</v>
      </c>
      <c r="IML59" s="93" t="s">
        <v>173</v>
      </c>
      <c r="IMM59" s="93" t="s">
        <v>173</v>
      </c>
      <c r="IMN59" s="93" t="s">
        <v>173</v>
      </c>
      <c r="IMO59" s="93" t="s">
        <v>173</v>
      </c>
      <c r="IMP59" s="93" t="s">
        <v>173</v>
      </c>
      <c r="IMQ59" s="93" t="s">
        <v>173</v>
      </c>
      <c r="IMR59" s="93" t="s">
        <v>173</v>
      </c>
      <c r="IMS59" s="93" t="s">
        <v>173</v>
      </c>
      <c r="IMT59" s="93" t="s">
        <v>173</v>
      </c>
      <c r="IMU59" s="93" t="s">
        <v>173</v>
      </c>
      <c r="IMV59" s="93" t="s">
        <v>173</v>
      </c>
      <c r="IMW59" s="93" t="s">
        <v>173</v>
      </c>
      <c r="IMX59" s="93" t="s">
        <v>173</v>
      </c>
      <c r="IMY59" s="93" t="s">
        <v>173</v>
      </c>
      <c r="IMZ59" s="93" t="s">
        <v>173</v>
      </c>
      <c r="INA59" s="93" t="s">
        <v>173</v>
      </c>
      <c r="INB59" s="93" t="s">
        <v>173</v>
      </c>
      <c r="INC59" s="93" t="s">
        <v>173</v>
      </c>
      <c r="IND59" s="93" t="s">
        <v>173</v>
      </c>
      <c r="INE59" s="93" t="s">
        <v>173</v>
      </c>
      <c r="INF59" s="93" t="s">
        <v>173</v>
      </c>
      <c r="ING59" s="93" t="s">
        <v>173</v>
      </c>
      <c r="INH59" s="93" t="s">
        <v>173</v>
      </c>
      <c r="INI59" s="93" t="s">
        <v>173</v>
      </c>
      <c r="INJ59" s="93" t="s">
        <v>173</v>
      </c>
      <c r="INK59" s="93" t="s">
        <v>173</v>
      </c>
      <c r="INL59" s="93" t="s">
        <v>173</v>
      </c>
      <c r="INM59" s="93" t="s">
        <v>173</v>
      </c>
      <c r="INN59" s="93" t="s">
        <v>173</v>
      </c>
      <c r="INO59" s="93" t="s">
        <v>173</v>
      </c>
      <c r="INP59" s="93" t="s">
        <v>173</v>
      </c>
      <c r="INQ59" s="93" t="s">
        <v>173</v>
      </c>
      <c r="INR59" s="93" t="s">
        <v>173</v>
      </c>
      <c r="INS59" s="93" t="s">
        <v>173</v>
      </c>
      <c r="INT59" s="93" t="s">
        <v>173</v>
      </c>
      <c r="INU59" s="93" t="s">
        <v>173</v>
      </c>
      <c r="INV59" s="93" t="s">
        <v>173</v>
      </c>
      <c r="INW59" s="93" t="s">
        <v>173</v>
      </c>
      <c r="INX59" s="93" t="s">
        <v>173</v>
      </c>
      <c r="INY59" s="93" t="s">
        <v>173</v>
      </c>
      <c r="INZ59" s="93" t="s">
        <v>173</v>
      </c>
      <c r="IOA59" s="93" t="s">
        <v>173</v>
      </c>
      <c r="IOB59" s="93" t="s">
        <v>173</v>
      </c>
      <c r="IOC59" s="93" t="s">
        <v>173</v>
      </c>
      <c r="IOD59" s="93" t="s">
        <v>173</v>
      </c>
      <c r="IOE59" s="93" t="s">
        <v>173</v>
      </c>
      <c r="IOF59" s="93" t="s">
        <v>173</v>
      </c>
      <c r="IOG59" s="93" t="s">
        <v>173</v>
      </c>
      <c r="IOH59" s="93" t="s">
        <v>173</v>
      </c>
      <c r="IOI59" s="93" t="s">
        <v>173</v>
      </c>
      <c r="IOJ59" s="93" t="s">
        <v>173</v>
      </c>
      <c r="IOK59" s="93" t="s">
        <v>173</v>
      </c>
      <c r="IOL59" s="93" t="s">
        <v>173</v>
      </c>
      <c r="IOM59" s="93" t="s">
        <v>173</v>
      </c>
      <c r="ION59" s="93" t="s">
        <v>173</v>
      </c>
      <c r="IOO59" s="93" t="s">
        <v>173</v>
      </c>
      <c r="IOP59" s="93" t="s">
        <v>173</v>
      </c>
      <c r="IOQ59" s="93" t="s">
        <v>173</v>
      </c>
      <c r="IOR59" s="93" t="s">
        <v>173</v>
      </c>
      <c r="IOS59" s="93" t="s">
        <v>173</v>
      </c>
      <c r="IOT59" s="93" t="s">
        <v>173</v>
      </c>
      <c r="IOU59" s="93" t="s">
        <v>173</v>
      </c>
      <c r="IOV59" s="93" t="s">
        <v>173</v>
      </c>
      <c r="IOW59" s="93" t="s">
        <v>173</v>
      </c>
      <c r="IOX59" s="93" t="s">
        <v>173</v>
      </c>
      <c r="IOY59" s="93" t="s">
        <v>173</v>
      </c>
      <c r="IOZ59" s="93" t="s">
        <v>173</v>
      </c>
      <c r="IPA59" s="93" t="s">
        <v>173</v>
      </c>
      <c r="IPB59" s="93" t="s">
        <v>173</v>
      </c>
      <c r="IPC59" s="93" t="s">
        <v>173</v>
      </c>
      <c r="IPD59" s="93" t="s">
        <v>173</v>
      </c>
      <c r="IPE59" s="93" t="s">
        <v>173</v>
      </c>
      <c r="IPF59" s="93" t="s">
        <v>173</v>
      </c>
      <c r="IPG59" s="93" t="s">
        <v>173</v>
      </c>
      <c r="IPH59" s="93" t="s">
        <v>173</v>
      </c>
      <c r="IPI59" s="93" t="s">
        <v>173</v>
      </c>
      <c r="IPJ59" s="93" t="s">
        <v>173</v>
      </c>
      <c r="IPK59" s="93" t="s">
        <v>173</v>
      </c>
      <c r="IPL59" s="93" t="s">
        <v>173</v>
      </c>
      <c r="IPM59" s="93" t="s">
        <v>173</v>
      </c>
      <c r="IPN59" s="93" t="s">
        <v>173</v>
      </c>
      <c r="IPO59" s="93" t="s">
        <v>173</v>
      </c>
      <c r="IPP59" s="93" t="s">
        <v>173</v>
      </c>
      <c r="IPQ59" s="93" t="s">
        <v>173</v>
      </c>
      <c r="IPR59" s="93" t="s">
        <v>173</v>
      </c>
      <c r="IPS59" s="93" t="s">
        <v>173</v>
      </c>
      <c r="IPT59" s="93" t="s">
        <v>173</v>
      </c>
      <c r="IPU59" s="93" t="s">
        <v>173</v>
      </c>
      <c r="IPV59" s="93" t="s">
        <v>173</v>
      </c>
      <c r="IPW59" s="93" t="s">
        <v>173</v>
      </c>
      <c r="IPX59" s="93" t="s">
        <v>173</v>
      </c>
      <c r="IPY59" s="93" t="s">
        <v>173</v>
      </c>
      <c r="IPZ59" s="93" t="s">
        <v>173</v>
      </c>
      <c r="IQA59" s="93" t="s">
        <v>173</v>
      </c>
      <c r="IQB59" s="93" t="s">
        <v>173</v>
      </c>
      <c r="IQC59" s="93" t="s">
        <v>173</v>
      </c>
      <c r="IQD59" s="93" t="s">
        <v>173</v>
      </c>
      <c r="IQE59" s="93" t="s">
        <v>173</v>
      </c>
      <c r="IQF59" s="93" t="s">
        <v>173</v>
      </c>
      <c r="IQG59" s="93" t="s">
        <v>173</v>
      </c>
      <c r="IQH59" s="93" t="s">
        <v>173</v>
      </c>
      <c r="IQI59" s="93" t="s">
        <v>173</v>
      </c>
      <c r="IQJ59" s="93" t="s">
        <v>173</v>
      </c>
      <c r="IQK59" s="93" t="s">
        <v>173</v>
      </c>
      <c r="IQL59" s="93" t="s">
        <v>173</v>
      </c>
      <c r="IQM59" s="93" t="s">
        <v>173</v>
      </c>
      <c r="IQN59" s="93" t="s">
        <v>173</v>
      </c>
      <c r="IQO59" s="93" t="s">
        <v>173</v>
      </c>
      <c r="IQP59" s="93" t="s">
        <v>173</v>
      </c>
      <c r="IQQ59" s="93" t="s">
        <v>173</v>
      </c>
      <c r="IQR59" s="93" t="s">
        <v>173</v>
      </c>
      <c r="IQS59" s="93" t="s">
        <v>173</v>
      </c>
      <c r="IQT59" s="93" t="s">
        <v>173</v>
      </c>
      <c r="IQU59" s="93" t="s">
        <v>173</v>
      </c>
      <c r="IQV59" s="93" t="s">
        <v>173</v>
      </c>
      <c r="IQW59" s="93" t="s">
        <v>173</v>
      </c>
      <c r="IQX59" s="93" t="s">
        <v>173</v>
      </c>
      <c r="IQY59" s="93" t="s">
        <v>173</v>
      </c>
      <c r="IQZ59" s="93" t="s">
        <v>173</v>
      </c>
      <c r="IRA59" s="93" t="s">
        <v>173</v>
      </c>
      <c r="IRB59" s="93" t="s">
        <v>173</v>
      </c>
      <c r="IRC59" s="93" t="s">
        <v>173</v>
      </c>
      <c r="IRD59" s="93" t="s">
        <v>173</v>
      </c>
      <c r="IRE59" s="93" t="s">
        <v>173</v>
      </c>
      <c r="IRF59" s="93" t="s">
        <v>173</v>
      </c>
      <c r="IRG59" s="93" t="s">
        <v>173</v>
      </c>
      <c r="IRH59" s="93" t="s">
        <v>173</v>
      </c>
      <c r="IRI59" s="93" t="s">
        <v>173</v>
      </c>
      <c r="IRJ59" s="93" t="s">
        <v>173</v>
      </c>
      <c r="IRK59" s="93" t="s">
        <v>173</v>
      </c>
      <c r="IRL59" s="93" t="s">
        <v>173</v>
      </c>
      <c r="IRM59" s="93" t="s">
        <v>173</v>
      </c>
      <c r="IRN59" s="93" t="s">
        <v>173</v>
      </c>
      <c r="IRO59" s="93" t="s">
        <v>173</v>
      </c>
      <c r="IRP59" s="93" t="s">
        <v>173</v>
      </c>
      <c r="IRQ59" s="93" t="s">
        <v>173</v>
      </c>
      <c r="IRR59" s="93" t="s">
        <v>173</v>
      </c>
      <c r="IRS59" s="93" t="s">
        <v>173</v>
      </c>
      <c r="IRT59" s="93" t="s">
        <v>173</v>
      </c>
      <c r="IRU59" s="93" t="s">
        <v>173</v>
      </c>
      <c r="IRV59" s="93" t="s">
        <v>173</v>
      </c>
      <c r="IRW59" s="93" t="s">
        <v>173</v>
      </c>
      <c r="IRX59" s="93" t="s">
        <v>173</v>
      </c>
      <c r="IRY59" s="93" t="s">
        <v>173</v>
      </c>
      <c r="IRZ59" s="93" t="s">
        <v>173</v>
      </c>
      <c r="ISA59" s="93" t="s">
        <v>173</v>
      </c>
      <c r="ISB59" s="93" t="s">
        <v>173</v>
      </c>
      <c r="ISC59" s="93" t="s">
        <v>173</v>
      </c>
      <c r="ISD59" s="93" t="s">
        <v>173</v>
      </c>
      <c r="ISE59" s="93" t="s">
        <v>173</v>
      </c>
      <c r="ISF59" s="93" t="s">
        <v>173</v>
      </c>
      <c r="ISG59" s="93" t="s">
        <v>173</v>
      </c>
      <c r="ISH59" s="93" t="s">
        <v>173</v>
      </c>
      <c r="ISI59" s="93" t="s">
        <v>173</v>
      </c>
      <c r="ISJ59" s="93" t="s">
        <v>173</v>
      </c>
      <c r="ISK59" s="93" t="s">
        <v>173</v>
      </c>
      <c r="ISL59" s="93" t="s">
        <v>173</v>
      </c>
      <c r="ISM59" s="93" t="s">
        <v>173</v>
      </c>
      <c r="ISN59" s="93" t="s">
        <v>173</v>
      </c>
      <c r="ISO59" s="93" t="s">
        <v>173</v>
      </c>
      <c r="ISP59" s="93" t="s">
        <v>173</v>
      </c>
      <c r="ISQ59" s="93" t="s">
        <v>173</v>
      </c>
      <c r="ISR59" s="93" t="s">
        <v>173</v>
      </c>
      <c r="ISS59" s="93" t="s">
        <v>173</v>
      </c>
      <c r="IST59" s="93" t="s">
        <v>173</v>
      </c>
      <c r="ISU59" s="93" t="s">
        <v>173</v>
      </c>
      <c r="ISV59" s="93" t="s">
        <v>173</v>
      </c>
      <c r="ISW59" s="93" t="s">
        <v>173</v>
      </c>
      <c r="ISX59" s="93" t="s">
        <v>173</v>
      </c>
      <c r="ISY59" s="93" t="s">
        <v>173</v>
      </c>
      <c r="ISZ59" s="93" t="s">
        <v>173</v>
      </c>
      <c r="ITA59" s="93" t="s">
        <v>173</v>
      </c>
      <c r="ITB59" s="93" t="s">
        <v>173</v>
      </c>
      <c r="ITC59" s="93" t="s">
        <v>173</v>
      </c>
      <c r="ITD59" s="93" t="s">
        <v>173</v>
      </c>
      <c r="ITE59" s="93" t="s">
        <v>173</v>
      </c>
      <c r="ITF59" s="93" t="s">
        <v>173</v>
      </c>
      <c r="ITG59" s="93" t="s">
        <v>173</v>
      </c>
      <c r="ITH59" s="93" t="s">
        <v>173</v>
      </c>
      <c r="ITI59" s="93" t="s">
        <v>173</v>
      </c>
      <c r="ITJ59" s="93" t="s">
        <v>173</v>
      </c>
      <c r="ITK59" s="93" t="s">
        <v>173</v>
      </c>
      <c r="ITL59" s="93" t="s">
        <v>173</v>
      </c>
      <c r="ITM59" s="93" t="s">
        <v>173</v>
      </c>
      <c r="ITN59" s="93" t="s">
        <v>173</v>
      </c>
      <c r="ITO59" s="93" t="s">
        <v>173</v>
      </c>
      <c r="ITP59" s="93" t="s">
        <v>173</v>
      </c>
      <c r="ITQ59" s="93" t="s">
        <v>173</v>
      </c>
      <c r="ITR59" s="93" t="s">
        <v>173</v>
      </c>
      <c r="ITS59" s="93" t="s">
        <v>173</v>
      </c>
      <c r="ITT59" s="93" t="s">
        <v>173</v>
      </c>
      <c r="ITU59" s="93" t="s">
        <v>173</v>
      </c>
      <c r="ITV59" s="93" t="s">
        <v>173</v>
      </c>
      <c r="ITW59" s="93" t="s">
        <v>173</v>
      </c>
      <c r="ITX59" s="93" t="s">
        <v>173</v>
      </c>
      <c r="ITY59" s="93" t="s">
        <v>173</v>
      </c>
      <c r="ITZ59" s="93" t="s">
        <v>173</v>
      </c>
      <c r="IUA59" s="93" t="s">
        <v>173</v>
      </c>
      <c r="IUB59" s="93" t="s">
        <v>173</v>
      </c>
      <c r="IUC59" s="93" t="s">
        <v>173</v>
      </c>
      <c r="IUD59" s="93" t="s">
        <v>173</v>
      </c>
      <c r="IUE59" s="93" t="s">
        <v>173</v>
      </c>
      <c r="IUF59" s="93" t="s">
        <v>173</v>
      </c>
      <c r="IUG59" s="93" t="s">
        <v>173</v>
      </c>
      <c r="IUH59" s="93" t="s">
        <v>173</v>
      </c>
      <c r="IUI59" s="93" t="s">
        <v>173</v>
      </c>
      <c r="IUJ59" s="93" t="s">
        <v>173</v>
      </c>
      <c r="IUK59" s="93" t="s">
        <v>173</v>
      </c>
      <c r="IUL59" s="93" t="s">
        <v>173</v>
      </c>
      <c r="IUM59" s="93" t="s">
        <v>173</v>
      </c>
      <c r="IUN59" s="93" t="s">
        <v>173</v>
      </c>
      <c r="IUO59" s="93" t="s">
        <v>173</v>
      </c>
      <c r="IUP59" s="93" t="s">
        <v>173</v>
      </c>
      <c r="IUQ59" s="93" t="s">
        <v>173</v>
      </c>
      <c r="IUR59" s="93" t="s">
        <v>173</v>
      </c>
      <c r="IUS59" s="93" t="s">
        <v>173</v>
      </c>
      <c r="IUT59" s="93" t="s">
        <v>173</v>
      </c>
      <c r="IUU59" s="93" t="s">
        <v>173</v>
      </c>
      <c r="IUV59" s="93" t="s">
        <v>173</v>
      </c>
      <c r="IUW59" s="93" t="s">
        <v>173</v>
      </c>
      <c r="IUX59" s="93" t="s">
        <v>173</v>
      </c>
      <c r="IUY59" s="93" t="s">
        <v>173</v>
      </c>
      <c r="IUZ59" s="93" t="s">
        <v>173</v>
      </c>
      <c r="IVA59" s="93" t="s">
        <v>173</v>
      </c>
      <c r="IVB59" s="93" t="s">
        <v>173</v>
      </c>
      <c r="IVC59" s="93" t="s">
        <v>173</v>
      </c>
      <c r="IVD59" s="93" t="s">
        <v>173</v>
      </c>
      <c r="IVE59" s="93" t="s">
        <v>173</v>
      </c>
      <c r="IVF59" s="93" t="s">
        <v>173</v>
      </c>
      <c r="IVG59" s="93" t="s">
        <v>173</v>
      </c>
      <c r="IVH59" s="93" t="s">
        <v>173</v>
      </c>
      <c r="IVI59" s="93" t="s">
        <v>173</v>
      </c>
      <c r="IVJ59" s="93" t="s">
        <v>173</v>
      </c>
      <c r="IVK59" s="93" t="s">
        <v>173</v>
      </c>
      <c r="IVL59" s="93" t="s">
        <v>173</v>
      </c>
      <c r="IVM59" s="93" t="s">
        <v>173</v>
      </c>
      <c r="IVN59" s="93" t="s">
        <v>173</v>
      </c>
      <c r="IVO59" s="93" t="s">
        <v>173</v>
      </c>
      <c r="IVP59" s="93" t="s">
        <v>173</v>
      </c>
      <c r="IVQ59" s="93" t="s">
        <v>173</v>
      </c>
      <c r="IVR59" s="93" t="s">
        <v>173</v>
      </c>
      <c r="IVS59" s="93" t="s">
        <v>173</v>
      </c>
      <c r="IVT59" s="93" t="s">
        <v>173</v>
      </c>
      <c r="IVU59" s="93" t="s">
        <v>173</v>
      </c>
      <c r="IVV59" s="93" t="s">
        <v>173</v>
      </c>
      <c r="IVW59" s="93" t="s">
        <v>173</v>
      </c>
      <c r="IVX59" s="93" t="s">
        <v>173</v>
      </c>
      <c r="IVY59" s="93" t="s">
        <v>173</v>
      </c>
      <c r="IVZ59" s="93" t="s">
        <v>173</v>
      </c>
      <c r="IWA59" s="93" t="s">
        <v>173</v>
      </c>
      <c r="IWB59" s="93" t="s">
        <v>173</v>
      </c>
      <c r="IWC59" s="93" t="s">
        <v>173</v>
      </c>
      <c r="IWD59" s="93" t="s">
        <v>173</v>
      </c>
      <c r="IWE59" s="93" t="s">
        <v>173</v>
      </c>
      <c r="IWF59" s="93" t="s">
        <v>173</v>
      </c>
      <c r="IWG59" s="93" t="s">
        <v>173</v>
      </c>
      <c r="IWH59" s="93" t="s">
        <v>173</v>
      </c>
      <c r="IWI59" s="93" t="s">
        <v>173</v>
      </c>
      <c r="IWJ59" s="93" t="s">
        <v>173</v>
      </c>
      <c r="IWK59" s="93" t="s">
        <v>173</v>
      </c>
      <c r="IWL59" s="93" t="s">
        <v>173</v>
      </c>
      <c r="IWM59" s="93" t="s">
        <v>173</v>
      </c>
      <c r="IWN59" s="93" t="s">
        <v>173</v>
      </c>
      <c r="IWO59" s="93" t="s">
        <v>173</v>
      </c>
      <c r="IWP59" s="93" t="s">
        <v>173</v>
      </c>
      <c r="IWQ59" s="93" t="s">
        <v>173</v>
      </c>
      <c r="IWR59" s="93" t="s">
        <v>173</v>
      </c>
      <c r="IWS59" s="93" t="s">
        <v>173</v>
      </c>
      <c r="IWT59" s="93" t="s">
        <v>173</v>
      </c>
      <c r="IWU59" s="93" t="s">
        <v>173</v>
      </c>
      <c r="IWV59" s="93" t="s">
        <v>173</v>
      </c>
      <c r="IWW59" s="93" t="s">
        <v>173</v>
      </c>
      <c r="IWX59" s="93" t="s">
        <v>173</v>
      </c>
      <c r="IWY59" s="93" t="s">
        <v>173</v>
      </c>
      <c r="IWZ59" s="93" t="s">
        <v>173</v>
      </c>
      <c r="IXA59" s="93" t="s">
        <v>173</v>
      </c>
      <c r="IXB59" s="93" t="s">
        <v>173</v>
      </c>
      <c r="IXC59" s="93" t="s">
        <v>173</v>
      </c>
      <c r="IXD59" s="93" t="s">
        <v>173</v>
      </c>
      <c r="IXE59" s="93" t="s">
        <v>173</v>
      </c>
      <c r="IXF59" s="93" t="s">
        <v>173</v>
      </c>
      <c r="IXG59" s="93" t="s">
        <v>173</v>
      </c>
      <c r="IXH59" s="93" t="s">
        <v>173</v>
      </c>
      <c r="IXI59" s="93" t="s">
        <v>173</v>
      </c>
      <c r="IXJ59" s="93" t="s">
        <v>173</v>
      </c>
      <c r="IXK59" s="93" t="s">
        <v>173</v>
      </c>
      <c r="IXL59" s="93" t="s">
        <v>173</v>
      </c>
      <c r="IXM59" s="93" t="s">
        <v>173</v>
      </c>
      <c r="IXN59" s="93" t="s">
        <v>173</v>
      </c>
      <c r="IXO59" s="93" t="s">
        <v>173</v>
      </c>
      <c r="IXP59" s="93" t="s">
        <v>173</v>
      </c>
      <c r="IXQ59" s="93" t="s">
        <v>173</v>
      </c>
      <c r="IXR59" s="93" t="s">
        <v>173</v>
      </c>
      <c r="IXS59" s="93" t="s">
        <v>173</v>
      </c>
      <c r="IXT59" s="93" t="s">
        <v>173</v>
      </c>
      <c r="IXU59" s="93" t="s">
        <v>173</v>
      </c>
      <c r="IXV59" s="93" t="s">
        <v>173</v>
      </c>
      <c r="IXW59" s="93" t="s">
        <v>173</v>
      </c>
      <c r="IXX59" s="93" t="s">
        <v>173</v>
      </c>
      <c r="IXY59" s="93" t="s">
        <v>173</v>
      </c>
      <c r="IXZ59" s="93" t="s">
        <v>173</v>
      </c>
      <c r="IYA59" s="93" t="s">
        <v>173</v>
      </c>
      <c r="IYB59" s="93" t="s">
        <v>173</v>
      </c>
      <c r="IYC59" s="93" t="s">
        <v>173</v>
      </c>
      <c r="IYD59" s="93" t="s">
        <v>173</v>
      </c>
      <c r="IYE59" s="93" t="s">
        <v>173</v>
      </c>
      <c r="IYF59" s="93" t="s">
        <v>173</v>
      </c>
      <c r="IYG59" s="93" t="s">
        <v>173</v>
      </c>
      <c r="IYH59" s="93" t="s">
        <v>173</v>
      </c>
      <c r="IYI59" s="93" t="s">
        <v>173</v>
      </c>
      <c r="IYJ59" s="93" t="s">
        <v>173</v>
      </c>
      <c r="IYK59" s="93" t="s">
        <v>173</v>
      </c>
      <c r="IYL59" s="93" t="s">
        <v>173</v>
      </c>
      <c r="IYM59" s="93" t="s">
        <v>173</v>
      </c>
      <c r="IYN59" s="93" t="s">
        <v>173</v>
      </c>
      <c r="IYO59" s="93" t="s">
        <v>173</v>
      </c>
      <c r="IYP59" s="93" t="s">
        <v>173</v>
      </c>
      <c r="IYQ59" s="93" t="s">
        <v>173</v>
      </c>
      <c r="IYR59" s="93" t="s">
        <v>173</v>
      </c>
      <c r="IYS59" s="93" t="s">
        <v>173</v>
      </c>
      <c r="IYT59" s="93" t="s">
        <v>173</v>
      </c>
      <c r="IYU59" s="93" t="s">
        <v>173</v>
      </c>
      <c r="IYV59" s="93" t="s">
        <v>173</v>
      </c>
      <c r="IYW59" s="93" t="s">
        <v>173</v>
      </c>
      <c r="IYX59" s="93" t="s">
        <v>173</v>
      </c>
      <c r="IYY59" s="93" t="s">
        <v>173</v>
      </c>
      <c r="IYZ59" s="93" t="s">
        <v>173</v>
      </c>
      <c r="IZA59" s="93" t="s">
        <v>173</v>
      </c>
      <c r="IZB59" s="93" t="s">
        <v>173</v>
      </c>
      <c r="IZC59" s="93" t="s">
        <v>173</v>
      </c>
      <c r="IZD59" s="93" t="s">
        <v>173</v>
      </c>
      <c r="IZE59" s="93" t="s">
        <v>173</v>
      </c>
      <c r="IZF59" s="93" t="s">
        <v>173</v>
      </c>
      <c r="IZG59" s="93" t="s">
        <v>173</v>
      </c>
      <c r="IZH59" s="93" t="s">
        <v>173</v>
      </c>
      <c r="IZI59" s="93" t="s">
        <v>173</v>
      </c>
      <c r="IZJ59" s="93" t="s">
        <v>173</v>
      </c>
      <c r="IZK59" s="93" t="s">
        <v>173</v>
      </c>
      <c r="IZL59" s="93" t="s">
        <v>173</v>
      </c>
      <c r="IZM59" s="93" t="s">
        <v>173</v>
      </c>
      <c r="IZN59" s="93" t="s">
        <v>173</v>
      </c>
      <c r="IZO59" s="93" t="s">
        <v>173</v>
      </c>
      <c r="IZP59" s="93" t="s">
        <v>173</v>
      </c>
      <c r="IZQ59" s="93" t="s">
        <v>173</v>
      </c>
      <c r="IZR59" s="93" t="s">
        <v>173</v>
      </c>
      <c r="IZS59" s="93" t="s">
        <v>173</v>
      </c>
      <c r="IZT59" s="93" t="s">
        <v>173</v>
      </c>
      <c r="IZU59" s="93" t="s">
        <v>173</v>
      </c>
      <c r="IZV59" s="93" t="s">
        <v>173</v>
      </c>
      <c r="IZW59" s="93" t="s">
        <v>173</v>
      </c>
      <c r="IZX59" s="93" t="s">
        <v>173</v>
      </c>
      <c r="IZY59" s="93" t="s">
        <v>173</v>
      </c>
      <c r="IZZ59" s="93" t="s">
        <v>173</v>
      </c>
      <c r="JAA59" s="93" t="s">
        <v>173</v>
      </c>
      <c r="JAB59" s="93" t="s">
        <v>173</v>
      </c>
      <c r="JAC59" s="93" t="s">
        <v>173</v>
      </c>
      <c r="JAD59" s="93" t="s">
        <v>173</v>
      </c>
      <c r="JAE59" s="93" t="s">
        <v>173</v>
      </c>
      <c r="JAF59" s="93" t="s">
        <v>173</v>
      </c>
      <c r="JAG59" s="93" t="s">
        <v>173</v>
      </c>
      <c r="JAH59" s="93" t="s">
        <v>173</v>
      </c>
      <c r="JAI59" s="93" t="s">
        <v>173</v>
      </c>
      <c r="JAJ59" s="93" t="s">
        <v>173</v>
      </c>
      <c r="JAK59" s="93" t="s">
        <v>173</v>
      </c>
      <c r="JAL59" s="93" t="s">
        <v>173</v>
      </c>
      <c r="JAM59" s="93" t="s">
        <v>173</v>
      </c>
      <c r="JAN59" s="93" t="s">
        <v>173</v>
      </c>
      <c r="JAO59" s="93" t="s">
        <v>173</v>
      </c>
      <c r="JAP59" s="93" t="s">
        <v>173</v>
      </c>
      <c r="JAQ59" s="93" t="s">
        <v>173</v>
      </c>
      <c r="JAR59" s="93" t="s">
        <v>173</v>
      </c>
      <c r="JAS59" s="93" t="s">
        <v>173</v>
      </c>
      <c r="JAT59" s="93" t="s">
        <v>173</v>
      </c>
      <c r="JAU59" s="93" t="s">
        <v>173</v>
      </c>
      <c r="JAV59" s="93" t="s">
        <v>173</v>
      </c>
      <c r="JAW59" s="93" t="s">
        <v>173</v>
      </c>
      <c r="JAX59" s="93" t="s">
        <v>173</v>
      </c>
      <c r="JAY59" s="93" t="s">
        <v>173</v>
      </c>
      <c r="JAZ59" s="93" t="s">
        <v>173</v>
      </c>
      <c r="JBA59" s="93" t="s">
        <v>173</v>
      </c>
      <c r="JBB59" s="93" t="s">
        <v>173</v>
      </c>
      <c r="JBC59" s="93" t="s">
        <v>173</v>
      </c>
      <c r="JBD59" s="93" t="s">
        <v>173</v>
      </c>
      <c r="JBE59" s="93" t="s">
        <v>173</v>
      </c>
      <c r="JBF59" s="93" t="s">
        <v>173</v>
      </c>
      <c r="JBG59" s="93" t="s">
        <v>173</v>
      </c>
      <c r="JBH59" s="93" t="s">
        <v>173</v>
      </c>
      <c r="JBI59" s="93" t="s">
        <v>173</v>
      </c>
      <c r="JBJ59" s="93" t="s">
        <v>173</v>
      </c>
      <c r="JBK59" s="93" t="s">
        <v>173</v>
      </c>
      <c r="JBL59" s="93" t="s">
        <v>173</v>
      </c>
      <c r="JBM59" s="93" t="s">
        <v>173</v>
      </c>
      <c r="JBN59" s="93" t="s">
        <v>173</v>
      </c>
      <c r="JBO59" s="93" t="s">
        <v>173</v>
      </c>
      <c r="JBP59" s="93" t="s">
        <v>173</v>
      </c>
      <c r="JBQ59" s="93" t="s">
        <v>173</v>
      </c>
      <c r="JBR59" s="93" t="s">
        <v>173</v>
      </c>
      <c r="JBS59" s="93" t="s">
        <v>173</v>
      </c>
      <c r="JBT59" s="93" t="s">
        <v>173</v>
      </c>
      <c r="JBU59" s="93" t="s">
        <v>173</v>
      </c>
      <c r="JBV59" s="93" t="s">
        <v>173</v>
      </c>
      <c r="JBW59" s="93" t="s">
        <v>173</v>
      </c>
      <c r="JBX59" s="93" t="s">
        <v>173</v>
      </c>
      <c r="JBY59" s="93" t="s">
        <v>173</v>
      </c>
      <c r="JBZ59" s="93" t="s">
        <v>173</v>
      </c>
      <c r="JCA59" s="93" t="s">
        <v>173</v>
      </c>
      <c r="JCB59" s="93" t="s">
        <v>173</v>
      </c>
      <c r="JCC59" s="93" t="s">
        <v>173</v>
      </c>
      <c r="JCD59" s="93" t="s">
        <v>173</v>
      </c>
      <c r="JCE59" s="93" t="s">
        <v>173</v>
      </c>
      <c r="JCF59" s="93" t="s">
        <v>173</v>
      </c>
      <c r="JCG59" s="93" t="s">
        <v>173</v>
      </c>
      <c r="JCH59" s="93" t="s">
        <v>173</v>
      </c>
      <c r="JCI59" s="93" t="s">
        <v>173</v>
      </c>
      <c r="JCJ59" s="93" t="s">
        <v>173</v>
      </c>
      <c r="JCK59" s="93" t="s">
        <v>173</v>
      </c>
      <c r="JCL59" s="93" t="s">
        <v>173</v>
      </c>
      <c r="JCM59" s="93" t="s">
        <v>173</v>
      </c>
      <c r="JCN59" s="93" t="s">
        <v>173</v>
      </c>
      <c r="JCO59" s="93" t="s">
        <v>173</v>
      </c>
      <c r="JCP59" s="93" t="s">
        <v>173</v>
      </c>
      <c r="JCQ59" s="93" t="s">
        <v>173</v>
      </c>
      <c r="JCR59" s="93" t="s">
        <v>173</v>
      </c>
      <c r="JCS59" s="93" t="s">
        <v>173</v>
      </c>
      <c r="JCT59" s="93" t="s">
        <v>173</v>
      </c>
      <c r="JCU59" s="93" t="s">
        <v>173</v>
      </c>
      <c r="JCV59" s="93" t="s">
        <v>173</v>
      </c>
      <c r="JCW59" s="93" t="s">
        <v>173</v>
      </c>
      <c r="JCX59" s="93" t="s">
        <v>173</v>
      </c>
      <c r="JCY59" s="93" t="s">
        <v>173</v>
      </c>
      <c r="JCZ59" s="93" t="s">
        <v>173</v>
      </c>
      <c r="JDA59" s="93" t="s">
        <v>173</v>
      </c>
      <c r="JDB59" s="93" t="s">
        <v>173</v>
      </c>
      <c r="JDC59" s="93" t="s">
        <v>173</v>
      </c>
      <c r="JDD59" s="93" t="s">
        <v>173</v>
      </c>
      <c r="JDE59" s="93" t="s">
        <v>173</v>
      </c>
      <c r="JDF59" s="93" t="s">
        <v>173</v>
      </c>
      <c r="JDG59" s="93" t="s">
        <v>173</v>
      </c>
      <c r="JDH59" s="93" t="s">
        <v>173</v>
      </c>
      <c r="JDI59" s="93" t="s">
        <v>173</v>
      </c>
      <c r="JDJ59" s="93" t="s">
        <v>173</v>
      </c>
      <c r="JDK59" s="93" t="s">
        <v>173</v>
      </c>
      <c r="JDL59" s="93" t="s">
        <v>173</v>
      </c>
      <c r="JDM59" s="93" t="s">
        <v>173</v>
      </c>
      <c r="JDN59" s="93" t="s">
        <v>173</v>
      </c>
      <c r="JDO59" s="93" t="s">
        <v>173</v>
      </c>
      <c r="JDP59" s="93" t="s">
        <v>173</v>
      </c>
      <c r="JDQ59" s="93" t="s">
        <v>173</v>
      </c>
      <c r="JDR59" s="93" t="s">
        <v>173</v>
      </c>
      <c r="JDS59" s="93" t="s">
        <v>173</v>
      </c>
      <c r="JDT59" s="93" t="s">
        <v>173</v>
      </c>
      <c r="JDU59" s="93" t="s">
        <v>173</v>
      </c>
      <c r="JDV59" s="93" t="s">
        <v>173</v>
      </c>
      <c r="JDW59" s="93" t="s">
        <v>173</v>
      </c>
      <c r="JDX59" s="93" t="s">
        <v>173</v>
      </c>
      <c r="JDY59" s="93" t="s">
        <v>173</v>
      </c>
      <c r="JDZ59" s="93" t="s">
        <v>173</v>
      </c>
      <c r="JEA59" s="93" t="s">
        <v>173</v>
      </c>
      <c r="JEB59" s="93" t="s">
        <v>173</v>
      </c>
      <c r="JEC59" s="93" t="s">
        <v>173</v>
      </c>
      <c r="JED59" s="93" t="s">
        <v>173</v>
      </c>
      <c r="JEE59" s="93" t="s">
        <v>173</v>
      </c>
      <c r="JEF59" s="93" t="s">
        <v>173</v>
      </c>
      <c r="JEG59" s="93" t="s">
        <v>173</v>
      </c>
      <c r="JEH59" s="93" t="s">
        <v>173</v>
      </c>
      <c r="JEI59" s="93" t="s">
        <v>173</v>
      </c>
      <c r="JEJ59" s="93" t="s">
        <v>173</v>
      </c>
      <c r="JEK59" s="93" t="s">
        <v>173</v>
      </c>
      <c r="JEL59" s="93" t="s">
        <v>173</v>
      </c>
      <c r="JEM59" s="93" t="s">
        <v>173</v>
      </c>
      <c r="JEN59" s="93" t="s">
        <v>173</v>
      </c>
      <c r="JEO59" s="93" t="s">
        <v>173</v>
      </c>
      <c r="JEP59" s="93" t="s">
        <v>173</v>
      </c>
      <c r="JEQ59" s="93" t="s">
        <v>173</v>
      </c>
      <c r="JER59" s="93" t="s">
        <v>173</v>
      </c>
      <c r="JES59" s="93" t="s">
        <v>173</v>
      </c>
      <c r="JET59" s="93" t="s">
        <v>173</v>
      </c>
      <c r="JEU59" s="93" t="s">
        <v>173</v>
      </c>
      <c r="JEV59" s="93" t="s">
        <v>173</v>
      </c>
      <c r="JEW59" s="93" t="s">
        <v>173</v>
      </c>
      <c r="JEX59" s="93" t="s">
        <v>173</v>
      </c>
      <c r="JEY59" s="93" t="s">
        <v>173</v>
      </c>
      <c r="JEZ59" s="93" t="s">
        <v>173</v>
      </c>
      <c r="JFA59" s="93" t="s">
        <v>173</v>
      </c>
      <c r="JFB59" s="93" t="s">
        <v>173</v>
      </c>
      <c r="JFC59" s="93" t="s">
        <v>173</v>
      </c>
      <c r="JFD59" s="93" t="s">
        <v>173</v>
      </c>
      <c r="JFE59" s="93" t="s">
        <v>173</v>
      </c>
      <c r="JFF59" s="93" t="s">
        <v>173</v>
      </c>
      <c r="JFG59" s="93" t="s">
        <v>173</v>
      </c>
      <c r="JFH59" s="93" t="s">
        <v>173</v>
      </c>
      <c r="JFI59" s="93" t="s">
        <v>173</v>
      </c>
      <c r="JFJ59" s="93" t="s">
        <v>173</v>
      </c>
      <c r="JFK59" s="93" t="s">
        <v>173</v>
      </c>
      <c r="JFL59" s="93" t="s">
        <v>173</v>
      </c>
      <c r="JFM59" s="93" t="s">
        <v>173</v>
      </c>
      <c r="JFN59" s="93" t="s">
        <v>173</v>
      </c>
      <c r="JFO59" s="93" t="s">
        <v>173</v>
      </c>
      <c r="JFP59" s="93" t="s">
        <v>173</v>
      </c>
      <c r="JFQ59" s="93" t="s">
        <v>173</v>
      </c>
      <c r="JFR59" s="93" t="s">
        <v>173</v>
      </c>
      <c r="JFS59" s="93" t="s">
        <v>173</v>
      </c>
      <c r="JFT59" s="93" t="s">
        <v>173</v>
      </c>
      <c r="JFU59" s="93" t="s">
        <v>173</v>
      </c>
      <c r="JFV59" s="93" t="s">
        <v>173</v>
      </c>
      <c r="JFW59" s="93" t="s">
        <v>173</v>
      </c>
      <c r="JFX59" s="93" t="s">
        <v>173</v>
      </c>
      <c r="JFY59" s="93" t="s">
        <v>173</v>
      </c>
      <c r="JFZ59" s="93" t="s">
        <v>173</v>
      </c>
      <c r="JGA59" s="93" t="s">
        <v>173</v>
      </c>
      <c r="JGB59" s="93" t="s">
        <v>173</v>
      </c>
      <c r="JGC59" s="93" t="s">
        <v>173</v>
      </c>
      <c r="JGD59" s="93" t="s">
        <v>173</v>
      </c>
      <c r="JGE59" s="93" t="s">
        <v>173</v>
      </c>
      <c r="JGF59" s="93" t="s">
        <v>173</v>
      </c>
      <c r="JGG59" s="93" t="s">
        <v>173</v>
      </c>
      <c r="JGH59" s="93" t="s">
        <v>173</v>
      </c>
      <c r="JGI59" s="93" t="s">
        <v>173</v>
      </c>
      <c r="JGJ59" s="93" t="s">
        <v>173</v>
      </c>
      <c r="JGK59" s="93" t="s">
        <v>173</v>
      </c>
      <c r="JGL59" s="93" t="s">
        <v>173</v>
      </c>
      <c r="JGM59" s="93" t="s">
        <v>173</v>
      </c>
      <c r="JGN59" s="93" t="s">
        <v>173</v>
      </c>
      <c r="JGO59" s="93" t="s">
        <v>173</v>
      </c>
      <c r="JGP59" s="93" t="s">
        <v>173</v>
      </c>
      <c r="JGQ59" s="93" t="s">
        <v>173</v>
      </c>
      <c r="JGR59" s="93" t="s">
        <v>173</v>
      </c>
      <c r="JGS59" s="93" t="s">
        <v>173</v>
      </c>
      <c r="JGT59" s="93" t="s">
        <v>173</v>
      </c>
      <c r="JGU59" s="93" t="s">
        <v>173</v>
      </c>
      <c r="JGV59" s="93" t="s">
        <v>173</v>
      </c>
      <c r="JGW59" s="93" t="s">
        <v>173</v>
      </c>
      <c r="JGX59" s="93" t="s">
        <v>173</v>
      </c>
      <c r="JGY59" s="93" t="s">
        <v>173</v>
      </c>
      <c r="JGZ59" s="93" t="s">
        <v>173</v>
      </c>
      <c r="JHA59" s="93" t="s">
        <v>173</v>
      </c>
      <c r="JHB59" s="93" t="s">
        <v>173</v>
      </c>
      <c r="JHC59" s="93" t="s">
        <v>173</v>
      </c>
      <c r="JHD59" s="93" t="s">
        <v>173</v>
      </c>
      <c r="JHE59" s="93" t="s">
        <v>173</v>
      </c>
      <c r="JHF59" s="93" t="s">
        <v>173</v>
      </c>
      <c r="JHG59" s="93" t="s">
        <v>173</v>
      </c>
      <c r="JHH59" s="93" t="s">
        <v>173</v>
      </c>
      <c r="JHI59" s="93" t="s">
        <v>173</v>
      </c>
      <c r="JHJ59" s="93" t="s">
        <v>173</v>
      </c>
      <c r="JHK59" s="93" t="s">
        <v>173</v>
      </c>
      <c r="JHL59" s="93" t="s">
        <v>173</v>
      </c>
      <c r="JHM59" s="93" t="s">
        <v>173</v>
      </c>
      <c r="JHN59" s="93" t="s">
        <v>173</v>
      </c>
      <c r="JHO59" s="93" t="s">
        <v>173</v>
      </c>
      <c r="JHP59" s="93" t="s">
        <v>173</v>
      </c>
      <c r="JHQ59" s="93" t="s">
        <v>173</v>
      </c>
      <c r="JHR59" s="93" t="s">
        <v>173</v>
      </c>
      <c r="JHS59" s="93" t="s">
        <v>173</v>
      </c>
      <c r="JHT59" s="93" t="s">
        <v>173</v>
      </c>
      <c r="JHU59" s="93" t="s">
        <v>173</v>
      </c>
      <c r="JHV59" s="93" t="s">
        <v>173</v>
      </c>
      <c r="JHW59" s="93" t="s">
        <v>173</v>
      </c>
      <c r="JHX59" s="93" t="s">
        <v>173</v>
      </c>
      <c r="JHY59" s="93" t="s">
        <v>173</v>
      </c>
      <c r="JHZ59" s="93" t="s">
        <v>173</v>
      </c>
      <c r="JIA59" s="93" t="s">
        <v>173</v>
      </c>
      <c r="JIB59" s="93" t="s">
        <v>173</v>
      </c>
      <c r="JIC59" s="93" t="s">
        <v>173</v>
      </c>
      <c r="JID59" s="93" t="s">
        <v>173</v>
      </c>
      <c r="JIE59" s="93" t="s">
        <v>173</v>
      </c>
      <c r="JIF59" s="93" t="s">
        <v>173</v>
      </c>
      <c r="JIG59" s="93" t="s">
        <v>173</v>
      </c>
      <c r="JIH59" s="93" t="s">
        <v>173</v>
      </c>
      <c r="JII59" s="93" t="s">
        <v>173</v>
      </c>
      <c r="JIJ59" s="93" t="s">
        <v>173</v>
      </c>
      <c r="JIK59" s="93" t="s">
        <v>173</v>
      </c>
      <c r="JIL59" s="93" t="s">
        <v>173</v>
      </c>
      <c r="JIM59" s="93" t="s">
        <v>173</v>
      </c>
      <c r="JIN59" s="93" t="s">
        <v>173</v>
      </c>
      <c r="JIO59" s="93" t="s">
        <v>173</v>
      </c>
      <c r="JIP59" s="93" t="s">
        <v>173</v>
      </c>
      <c r="JIQ59" s="93" t="s">
        <v>173</v>
      </c>
      <c r="JIR59" s="93" t="s">
        <v>173</v>
      </c>
      <c r="JIS59" s="93" t="s">
        <v>173</v>
      </c>
      <c r="JIT59" s="93" t="s">
        <v>173</v>
      </c>
      <c r="JIU59" s="93" t="s">
        <v>173</v>
      </c>
      <c r="JIV59" s="93" t="s">
        <v>173</v>
      </c>
      <c r="JIW59" s="93" t="s">
        <v>173</v>
      </c>
      <c r="JIX59" s="93" t="s">
        <v>173</v>
      </c>
      <c r="JIY59" s="93" t="s">
        <v>173</v>
      </c>
      <c r="JIZ59" s="93" t="s">
        <v>173</v>
      </c>
      <c r="JJA59" s="93" t="s">
        <v>173</v>
      </c>
      <c r="JJB59" s="93" t="s">
        <v>173</v>
      </c>
      <c r="JJC59" s="93" t="s">
        <v>173</v>
      </c>
      <c r="JJD59" s="93" t="s">
        <v>173</v>
      </c>
      <c r="JJE59" s="93" t="s">
        <v>173</v>
      </c>
      <c r="JJF59" s="93" t="s">
        <v>173</v>
      </c>
      <c r="JJG59" s="93" t="s">
        <v>173</v>
      </c>
      <c r="JJH59" s="93" t="s">
        <v>173</v>
      </c>
      <c r="JJI59" s="93" t="s">
        <v>173</v>
      </c>
      <c r="JJJ59" s="93" t="s">
        <v>173</v>
      </c>
      <c r="JJK59" s="93" t="s">
        <v>173</v>
      </c>
      <c r="JJL59" s="93" t="s">
        <v>173</v>
      </c>
      <c r="JJM59" s="93" t="s">
        <v>173</v>
      </c>
      <c r="JJN59" s="93" t="s">
        <v>173</v>
      </c>
      <c r="JJO59" s="93" t="s">
        <v>173</v>
      </c>
      <c r="JJP59" s="93" t="s">
        <v>173</v>
      </c>
      <c r="JJQ59" s="93" t="s">
        <v>173</v>
      </c>
      <c r="JJR59" s="93" t="s">
        <v>173</v>
      </c>
      <c r="JJS59" s="93" t="s">
        <v>173</v>
      </c>
      <c r="JJT59" s="93" t="s">
        <v>173</v>
      </c>
      <c r="JJU59" s="93" t="s">
        <v>173</v>
      </c>
      <c r="JJV59" s="93" t="s">
        <v>173</v>
      </c>
      <c r="JJW59" s="93" t="s">
        <v>173</v>
      </c>
      <c r="JJX59" s="93" t="s">
        <v>173</v>
      </c>
      <c r="JJY59" s="93" t="s">
        <v>173</v>
      </c>
      <c r="JJZ59" s="93" t="s">
        <v>173</v>
      </c>
      <c r="JKA59" s="93" t="s">
        <v>173</v>
      </c>
      <c r="JKB59" s="93" t="s">
        <v>173</v>
      </c>
      <c r="JKC59" s="93" t="s">
        <v>173</v>
      </c>
      <c r="JKD59" s="93" t="s">
        <v>173</v>
      </c>
      <c r="JKE59" s="93" t="s">
        <v>173</v>
      </c>
      <c r="JKF59" s="93" t="s">
        <v>173</v>
      </c>
      <c r="JKG59" s="93" t="s">
        <v>173</v>
      </c>
      <c r="JKH59" s="93" t="s">
        <v>173</v>
      </c>
      <c r="JKI59" s="93" t="s">
        <v>173</v>
      </c>
      <c r="JKJ59" s="93" t="s">
        <v>173</v>
      </c>
      <c r="JKK59" s="93" t="s">
        <v>173</v>
      </c>
      <c r="JKL59" s="93" t="s">
        <v>173</v>
      </c>
      <c r="JKM59" s="93" t="s">
        <v>173</v>
      </c>
      <c r="JKN59" s="93" t="s">
        <v>173</v>
      </c>
      <c r="JKO59" s="93" t="s">
        <v>173</v>
      </c>
      <c r="JKP59" s="93" t="s">
        <v>173</v>
      </c>
      <c r="JKQ59" s="93" t="s">
        <v>173</v>
      </c>
      <c r="JKR59" s="93" t="s">
        <v>173</v>
      </c>
      <c r="JKS59" s="93" t="s">
        <v>173</v>
      </c>
      <c r="JKT59" s="93" t="s">
        <v>173</v>
      </c>
      <c r="JKU59" s="93" t="s">
        <v>173</v>
      </c>
      <c r="JKV59" s="93" t="s">
        <v>173</v>
      </c>
      <c r="JKW59" s="93" t="s">
        <v>173</v>
      </c>
      <c r="JKX59" s="93" t="s">
        <v>173</v>
      </c>
      <c r="JKY59" s="93" t="s">
        <v>173</v>
      </c>
      <c r="JKZ59" s="93" t="s">
        <v>173</v>
      </c>
      <c r="JLA59" s="93" t="s">
        <v>173</v>
      </c>
      <c r="JLB59" s="93" t="s">
        <v>173</v>
      </c>
      <c r="JLC59" s="93" t="s">
        <v>173</v>
      </c>
      <c r="JLD59" s="93" t="s">
        <v>173</v>
      </c>
      <c r="JLE59" s="93" t="s">
        <v>173</v>
      </c>
      <c r="JLF59" s="93" t="s">
        <v>173</v>
      </c>
      <c r="JLG59" s="93" t="s">
        <v>173</v>
      </c>
      <c r="JLH59" s="93" t="s">
        <v>173</v>
      </c>
      <c r="JLI59" s="93" t="s">
        <v>173</v>
      </c>
      <c r="JLJ59" s="93" t="s">
        <v>173</v>
      </c>
      <c r="JLK59" s="93" t="s">
        <v>173</v>
      </c>
      <c r="JLL59" s="93" t="s">
        <v>173</v>
      </c>
      <c r="JLM59" s="93" t="s">
        <v>173</v>
      </c>
      <c r="JLN59" s="93" t="s">
        <v>173</v>
      </c>
      <c r="JLO59" s="93" t="s">
        <v>173</v>
      </c>
      <c r="JLP59" s="93" t="s">
        <v>173</v>
      </c>
      <c r="JLQ59" s="93" t="s">
        <v>173</v>
      </c>
      <c r="JLR59" s="93" t="s">
        <v>173</v>
      </c>
      <c r="JLS59" s="93" t="s">
        <v>173</v>
      </c>
      <c r="JLT59" s="93" t="s">
        <v>173</v>
      </c>
      <c r="JLU59" s="93" t="s">
        <v>173</v>
      </c>
      <c r="JLV59" s="93" t="s">
        <v>173</v>
      </c>
      <c r="JLW59" s="93" t="s">
        <v>173</v>
      </c>
      <c r="JLX59" s="93" t="s">
        <v>173</v>
      </c>
      <c r="JLY59" s="93" t="s">
        <v>173</v>
      </c>
      <c r="JLZ59" s="93" t="s">
        <v>173</v>
      </c>
      <c r="JMA59" s="93" t="s">
        <v>173</v>
      </c>
      <c r="JMB59" s="93" t="s">
        <v>173</v>
      </c>
      <c r="JMC59" s="93" t="s">
        <v>173</v>
      </c>
      <c r="JMD59" s="93" t="s">
        <v>173</v>
      </c>
      <c r="JME59" s="93" t="s">
        <v>173</v>
      </c>
      <c r="JMF59" s="93" t="s">
        <v>173</v>
      </c>
      <c r="JMG59" s="93" t="s">
        <v>173</v>
      </c>
      <c r="JMH59" s="93" t="s">
        <v>173</v>
      </c>
      <c r="JMI59" s="93" t="s">
        <v>173</v>
      </c>
      <c r="JMJ59" s="93" t="s">
        <v>173</v>
      </c>
      <c r="JMK59" s="93" t="s">
        <v>173</v>
      </c>
      <c r="JML59" s="93" t="s">
        <v>173</v>
      </c>
      <c r="JMM59" s="93" t="s">
        <v>173</v>
      </c>
      <c r="JMN59" s="93" t="s">
        <v>173</v>
      </c>
      <c r="JMO59" s="93" t="s">
        <v>173</v>
      </c>
      <c r="JMP59" s="93" t="s">
        <v>173</v>
      </c>
      <c r="JMQ59" s="93" t="s">
        <v>173</v>
      </c>
      <c r="JMR59" s="93" t="s">
        <v>173</v>
      </c>
      <c r="JMS59" s="93" t="s">
        <v>173</v>
      </c>
      <c r="JMT59" s="93" t="s">
        <v>173</v>
      </c>
      <c r="JMU59" s="93" t="s">
        <v>173</v>
      </c>
      <c r="JMV59" s="93" t="s">
        <v>173</v>
      </c>
      <c r="JMW59" s="93" t="s">
        <v>173</v>
      </c>
      <c r="JMX59" s="93" t="s">
        <v>173</v>
      </c>
      <c r="JMY59" s="93" t="s">
        <v>173</v>
      </c>
      <c r="JMZ59" s="93" t="s">
        <v>173</v>
      </c>
      <c r="JNA59" s="93" t="s">
        <v>173</v>
      </c>
      <c r="JNB59" s="93" t="s">
        <v>173</v>
      </c>
      <c r="JNC59" s="93" t="s">
        <v>173</v>
      </c>
      <c r="JND59" s="93" t="s">
        <v>173</v>
      </c>
      <c r="JNE59" s="93" t="s">
        <v>173</v>
      </c>
      <c r="JNF59" s="93" t="s">
        <v>173</v>
      </c>
      <c r="JNG59" s="93" t="s">
        <v>173</v>
      </c>
      <c r="JNH59" s="93" t="s">
        <v>173</v>
      </c>
      <c r="JNI59" s="93" t="s">
        <v>173</v>
      </c>
      <c r="JNJ59" s="93" t="s">
        <v>173</v>
      </c>
      <c r="JNK59" s="93" t="s">
        <v>173</v>
      </c>
      <c r="JNL59" s="93" t="s">
        <v>173</v>
      </c>
      <c r="JNM59" s="93" t="s">
        <v>173</v>
      </c>
      <c r="JNN59" s="93" t="s">
        <v>173</v>
      </c>
      <c r="JNO59" s="93" t="s">
        <v>173</v>
      </c>
      <c r="JNP59" s="93" t="s">
        <v>173</v>
      </c>
      <c r="JNQ59" s="93" t="s">
        <v>173</v>
      </c>
      <c r="JNR59" s="93" t="s">
        <v>173</v>
      </c>
      <c r="JNS59" s="93" t="s">
        <v>173</v>
      </c>
      <c r="JNT59" s="93" t="s">
        <v>173</v>
      </c>
      <c r="JNU59" s="93" t="s">
        <v>173</v>
      </c>
      <c r="JNV59" s="93" t="s">
        <v>173</v>
      </c>
      <c r="JNW59" s="93" t="s">
        <v>173</v>
      </c>
      <c r="JNX59" s="93" t="s">
        <v>173</v>
      </c>
      <c r="JNY59" s="93" t="s">
        <v>173</v>
      </c>
      <c r="JNZ59" s="93" t="s">
        <v>173</v>
      </c>
      <c r="JOA59" s="93" t="s">
        <v>173</v>
      </c>
      <c r="JOB59" s="93" t="s">
        <v>173</v>
      </c>
      <c r="JOC59" s="93" t="s">
        <v>173</v>
      </c>
      <c r="JOD59" s="93" t="s">
        <v>173</v>
      </c>
      <c r="JOE59" s="93" t="s">
        <v>173</v>
      </c>
      <c r="JOF59" s="93" t="s">
        <v>173</v>
      </c>
      <c r="JOG59" s="93" t="s">
        <v>173</v>
      </c>
      <c r="JOH59" s="93" t="s">
        <v>173</v>
      </c>
      <c r="JOI59" s="93" t="s">
        <v>173</v>
      </c>
      <c r="JOJ59" s="93" t="s">
        <v>173</v>
      </c>
      <c r="JOK59" s="93" t="s">
        <v>173</v>
      </c>
      <c r="JOL59" s="93" t="s">
        <v>173</v>
      </c>
      <c r="JOM59" s="93" t="s">
        <v>173</v>
      </c>
      <c r="JON59" s="93" t="s">
        <v>173</v>
      </c>
      <c r="JOO59" s="93" t="s">
        <v>173</v>
      </c>
      <c r="JOP59" s="93" t="s">
        <v>173</v>
      </c>
      <c r="JOQ59" s="93" t="s">
        <v>173</v>
      </c>
      <c r="JOR59" s="93" t="s">
        <v>173</v>
      </c>
      <c r="JOS59" s="93" t="s">
        <v>173</v>
      </c>
      <c r="JOT59" s="93" t="s">
        <v>173</v>
      </c>
      <c r="JOU59" s="93" t="s">
        <v>173</v>
      </c>
      <c r="JOV59" s="93" t="s">
        <v>173</v>
      </c>
      <c r="JOW59" s="93" t="s">
        <v>173</v>
      </c>
      <c r="JOX59" s="93" t="s">
        <v>173</v>
      </c>
      <c r="JOY59" s="93" t="s">
        <v>173</v>
      </c>
      <c r="JOZ59" s="93" t="s">
        <v>173</v>
      </c>
      <c r="JPA59" s="93" t="s">
        <v>173</v>
      </c>
      <c r="JPB59" s="93" t="s">
        <v>173</v>
      </c>
      <c r="JPC59" s="93" t="s">
        <v>173</v>
      </c>
      <c r="JPD59" s="93" t="s">
        <v>173</v>
      </c>
      <c r="JPE59" s="93" t="s">
        <v>173</v>
      </c>
      <c r="JPF59" s="93" t="s">
        <v>173</v>
      </c>
      <c r="JPG59" s="93" t="s">
        <v>173</v>
      </c>
      <c r="JPH59" s="93" t="s">
        <v>173</v>
      </c>
      <c r="JPI59" s="93" t="s">
        <v>173</v>
      </c>
      <c r="JPJ59" s="93" t="s">
        <v>173</v>
      </c>
      <c r="JPK59" s="93" t="s">
        <v>173</v>
      </c>
      <c r="JPL59" s="93" t="s">
        <v>173</v>
      </c>
      <c r="JPM59" s="93" t="s">
        <v>173</v>
      </c>
      <c r="JPN59" s="93" t="s">
        <v>173</v>
      </c>
      <c r="JPO59" s="93" t="s">
        <v>173</v>
      </c>
      <c r="JPP59" s="93" t="s">
        <v>173</v>
      </c>
      <c r="JPQ59" s="93" t="s">
        <v>173</v>
      </c>
      <c r="JPR59" s="93" t="s">
        <v>173</v>
      </c>
      <c r="JPS59" s="93" t="s">
        <v>173</v>
      </c>
      <c r="JPT59" s="93" t="s">
        <v>173</v>
      </c>
      <c r="JPU59" s="93" t="s">
        <v>173</v>
      </c>
      <c r="JPV59" s="93" t="s">
        <v>173</v>
      </c>
      <c r="JPW59" s="93" t="s">
        <v>173</v>
      </c>
      <c r="JPX59" s="93" t="s">
        <v>173</v>
      </c>
      <c r="JPY59" s="93" t="s">
        <v>173</v>
      </c>
      <c r="JPZ59" s="93" t="s">
        <v>173</v>
      </c>
      <c r="JQA59" s="93" t="s">
        <v>173</v>
      </c>
      <c r="JQB59" s="93" t="s">
        <v>173</v>
      </c>
      <c r="JQC59" s="93" t="s">
        <v>173</v>
      </c>
      <c r="JQD59" s="93" t="s">
        <v>173</v>
      </c>
      <c r="JQE59" s="93" t="s">
        <v>173</v>
      </c>
      <c r="JQF59" s="93" t="s">
        <v>173</v>
      </c>
      <c r="JQG59" s="93" t="s">
        <v>173</v>
      </c>
      <c r="JQH59" s="93" t="s">
        <v>173</v>
      </c>
      <c r="JQI59" s="93" t="s">
        <v>173</v>
      </c>
      <c r="JQJ59" s="93" t="s">
        <v>173</v>
      </c>
      <c r="JQK59" s="93" t="s">
        <v>173</v>
      </c>
      <c r="JQL59" s="93" t="s">
        <v>173</v>
      </c>
      <c r="JQM59" s="93" t="s">
        <v>173</v>
      </c>
      <c r="JQN59" s="93" t="s">
        <v>173</v>
      </c>
      <c r="JQO59" s="93" t="s">
        <v>173</v>
      </c>
      <c r="JQP59" s="93" t="s">
        <v>173</v>
      </c>
      <c r="JQQ59" s="93" t="s">
        <v>173</v>
      </c>
      <c r="JQR59" s="93" t="s">
        <v>173</v>
      </c>
      <c r="JQS59" s="93" t="s">
        <v>173</v>
      </c>
      <c r="JQT59" s="93" t="s">
        <v>173</v>
      </c>
      <c r="JQU59" s="93" t="s">
        <v>173</v>
      </c>
      <c r="JQV59" s="93" t="s">
        <v>173</v>
      </c>
      <c r="JQW59" s="93" t="s">
        <v>173</v>
      </c>
      <c r="JQX59" s="93" t="s">
        <v>173</v>
      </c>
      <c r="JQY59" s="93" t="s">
        <v>173</v>
      </c>
      <c r="JQZ59" s="93" t="s">
        <v>173</v>
      </c>
      <c r="JRA59" s="93" t="s">
        <v>173</v>
      </c>
      <c r="JRB59" s="93" t="s">
        <v>173</v>
      </c>
      <c r="JRC59" s="93" t="s">
        <v>173</v>
      </c>
      <c r="JRD59" s="93" t="s">
        <v>173</v>
      </c>
      <c r="JRE59" s="93" t="s">
        <v>173</v>
      </c>
      <c r="JRF59" s="93" t="s">
        <v>173</v>
      </c>
      <c r="JRG59" s="93" t="s">
        <v>173</v>
      </c>
      <c r="JRH59" s="93" t="s">
        <v>173</v>
      </c>
      <c r="JRI59" s="93" t="s">
        <v>173</v>
      </c>
      <c r="JRJ59" s="93" t="s">
        <v>173</v>
      </c>
      <c r="JRK59" s="93" t="s">
        <v>173</v>
      </c>
      <c r="JRL59" s="93" t="s">
        <v>173</v>
      </c>
      <c r="JRM59" s="93" t="s">
        <v>173</v>
      </c>
      <c r="JRN59" s="93" t="s">
        <v>173</v>
      </c>
      <c r="JRO59" s="93" t="s">
        <v>173</v>
      </c>
      <c r="JRP59" s="93" t="s">
        <v>173</v>
      </c>
      <c r="JRQ59" s="93" t="s">
        <v>173</v>
      </c>
      <c r="JRR59" s="93" t="s">
        <v>173</v>
      </c>
      <c r="JRS59" s="93" t="s">
        <v>173</v>
      </c>
      <c r="JRT59" s="93" t="s">
        <v>173</v>
      </c>
      <c r="JRU59" s="93" t="s">
        <v>173</v>
      </c>
      <c r="JRV59" s="93" t="s">
        <v>173</v>
      </c>
      <c r="JRW59" s="93" t="s">
        <v>173</v>
      </c>
      <c r="JRX59" s="93" t="s">
        <v>173</v>
      </c>
      <c r="JRY59" s="93" t="s">
        <v>173</v>
      </c>
      <c r="JRZ59" s="93" t="s">
        <v>173</v>
      </c>
      <c r="JSA59" s="93" t="s">
        <v>173</v>
      </c>
      <c r="JSB59" s="93" t="s">
        <v>173</v>
      </c>
      <c r="JSC59" s="93" t="s">
        <v>173</v>
      </c>
      <c r="JSD59" s="93" t="s">
        <v>173</v>
      </c>
      <c r="JSE59" s="93" t="s">
        <v>173</v>
      </c>
      <c r="JSF59" s="93" t="s">
        <v>173</v>
      </c>
      <c r="JSG59" s="93" t="s">
        <v>173</v>
      </c>
      <c r="JSH59" s="93" t="s">
        <v>173</v>
      </c>
      <c r="JSI59" s="93" t="s">
        <v>173</v>
      </c>
      <c r="JSJ59" s="93" t="s">
        <v>173</v>
      </c>
      <c r="JSK59" s="93" t="s">
        <v>173</v>
      </c>
      <c r="JSL59" s="93" t="s">
        <v>173</v>
      </c>
      <c r="JSM59" s="93" t="s">
        <v>173</v>
      </c>
      <c r="JSN59" s="93" t="s">
        <v>173</v>
      </c>
      <c r="JSO59" s="93" t="s">
        <v>173</v>
      </c>
      <c r="JSP59" s="93" t="s">
        <v>173</v>
      </c>
      <c r="JSQ59" s="93" t="s">
        <v>173</v>
      </c>
      <c r="JSR59" s="93" t="s">
        <v>173</v>
      </c>
      <c r="JSS59" s="93" t="s">
        <v>173</v>
      </c>
      <c r="JST59" s="93" t="s">
        <v>173</v>
      </c>
      <c r="JSU59" s="93" t="s">
        <v>173</v>
      </c>
      <c r="JSV59" s="93" t="s">
        <v>173</v>
      </c>
      <c r="JSW59" s="93" t="s">
        <v>173</v>
      </c>
      <c r="JSX59" s="93" t="s">
        <v>173</v>
      </c>
      <c r="JSY59" s="93" t="s">
        <v>173</v>
      </c>
      <c r="JSZ59" s="93" t="s">
        <v>173</v>
      </c>
      <c r="JTA59" s="93" t="s">
        <v>173</v>
      </c>
      <c r="JTB59" s="93" t="s">
        <v>173</v>
      </c>
      <c r="JTC59" s="93" t="s">
        <v>173</v>
      </c>
      <c r="JTD59" s="93" t="s">
        <v>173</v>
      </c>
      <c r="JTE59" s="93" t="s">
        <v>173</v>
      </c>
      <c r="JTF59" s="93" t="s">
        <v>173</v>
      </c>
      <c r="JTG59" s="93" t="s">
        <v>173</v>
      </c>
      <c r="JTH59" s="93" t="s">
        <v>173</v>
      </c>
      <c r="JTI59" s="93" t="s">
        <v>173</v>
      </c>
      <c r="JTJ59" s="93" t="s">
        <v>173</v>
      </c>
      <c r="JTK59" s="93" t="s">
        <v>173</v>
      </c>
      <c r="JTL59" s="93" t="s">
        <v>173</v>
      </c>
      <c r="JTM59" s="93" t="s">
        <v>173</v>
      </c>
      <c r="JTN59" s="93" t="s">
        <v>173</v>
      </c>
      <c r="JTO59" s="93" t="s">
        <v>173</v>
      </c>
      <c r="JTP59" s="93" t="s">
        <v>173</v>
      </c>
      <c r="JTQ59" s="93" t="s">
        <v>173</v>
      </c>
      <c r="JTR59" s="93" t="s">
        <v>173</v>
      </c>
      <c r="JTS59" s="93" t="s">
        <v>173</v>
      </c>
      <c r="JTT59" s="93" t="s">
        <v>173</v>
      </c>
      <c r="JTU59" s="93" t="s">
        <v>173</v>
      </c>
      <c r="JTV59" s="93" t="s">
        <v>173</v>
      </c>
      <c r="JTW59" s="93" t="s">
        <v>173</v>
      </c>
      <c r="JTX59" s="93" t="s">
        <v>173</v>
      </c>
      <c r="JTY59" s="93" t="s">
        <v>173</v>
      </c>
      <c r="JTZ59" s="93" t="s">
        <v>173</v>
      </c>
      <c r="JUA59" s="93" t="s">
        <v>173</v>
      </c>
      <c r="JUB59" s="93" t="s">
        <v>173</v>
      </c>
      <c r="JUC59" s="93" t="s">
        <v>173</v>
      </c>
      <c r="JUD59" s="93" t="s">
        <v>173</v>
      </c>
      <c r="JUE59" s="93" t="s">
        <v>173</v>
      </c>
      <c r="JUF59" s="93" t="s">
        <v>173</v>
      </c>
      <c r="JUG59" s="93" t="s">
        <v>173</v>
      </c>
      <c r="JUH59" s="93" t="s">
        <v>173</v>
      </c>
      <c r="JUI59" s="93" t="s">
        <v>173</v>
      </c>
      <c r="JUJ59" s="93" t="s">
        <v>173</v>
      </c>
      <c r="JUK59" s="93" t="s">
        <v>173</v>
      </c>
      <c r="JUL59" s="93" t="s">
        <v>173</v>
      </c>
      <c r="JUM59" s="93" t="s">
        <v>173</v>
      </c>
      <c r="JUN59" s="93" t="s">
        <v>173</v>
      </c>
      <c r="JUO59" s="93" t="s">
        <v>173</v>
      </c>
      <c r="JUP59" s="93" t="s">
        <v>173</v>
      </c>
      <c r="JUQ59" s="93" t="s">
        <v>173</v>
      </c>
      <c r="JUR59" s="93" t="s">
        <v>173</v>
      </c>
      <c r="JUS59" s="93" t="s">
        <v>173</v>
      </c>
      <c r="JUT59" s="93" t="s">
        <v>173</v>
      </c>
      <c r="JUU59" s="93" t="s">
        <v>173</v>
      </c>
      <c r="JUV59" s="93" t="s">
        <v>173</v>
      </c>
      <c r="JUW59" s="93" t="s">
        <v>173</v>
      </c>
      <c r="JUX59" s="93" t="s">
        <v>173</v>
      </c>
      <c r="JUY59" s="93" t="s">
        <v>173</v>
      </c>
      <c r="JUZ59" s="93" t="s">
        <v>173</v>
      </c>
      <c r="JVA59" s="93" t="s">
        <v>173</v>
      </c>
      <c r="JVB59" s="93" t="s">
        <v>173</v>
      </c>
      <c r="JVC59" s="93" t="s">
        <v>173</v>
      </c>
      <c r="JVD59" s="93" t="s">
        <v>173</v>
      </c>
      <c r="JVE59" s="93" t="s">
        <v>173</v>
      </c>
      <c r="JVF59" s="93" t="s">
        <v>173</v>
      </c>
      <c r="JVG59" s="93" t="s">
        <v>173</v>
      </c>
      <c r="JVH59" s="93" t="s">
        <v>173</v>
      </c>
      <c r="JVI59" s="93" t="s">
        <v>173</v>
      </c>
      <c r="JVJ59" s="93" t="s">
        <v>173</v>
      </c>
      <c r="JVK59" s="93" t="s">
        <v>173</v>
      </c>
      <c r="JVL59" s="93" t="s">
        <v>173</v>
      </c>
      <c r="JVM59" s="93" t="s">
        <v>173</v>
      </c>
      <c r="JVN59" s="93" t="s">
        <v>173</v>
      </c>
      <c r="JVO59" s="93" t="s">
        <v>173</v>
      </c>
      <c r="JVP59" s="93" t="s">
        <v>173</v>
      </c>
      <c r="JVQ59" s="93" t="s">
        <v>173</v>
      </c>
      <c r="JVR59" s="93" t="s">
        <v>173</v>
      </c>
      <c r="JVS59" s="93" t="s">
        <v>173</v>
      </c>
      <c r="JVT59" s="93" t="s">
        <v>173</v>
      </c>
      <c r="JVU59" s="93" t="s">
        <v>173</v>
      </c>
      <c r="JVV59" s="93" t="s">
        <v>173</v>
      </c>
      <c r="JVW59" s="93" t="s">
        <v>173</v>
      </c>
      <c r="JVX59" s="93" t="s">
        <v>173</v>
      </c>
      <c r="JVY59" s="93" t="s">
        <v>173</v>
      </c>
      <c r="JVZ59" s="93" t="s">
        <v>173</v>
      </c>
      <c r="JWA59" s="93" t="s">
        <v>173</v>
      </c>
      <c r="JWB59" s="93" t="s">
        <v>173</v>
      </c>
      <c r="JWC59" s="93" t="s">
        <v>173</v>
      </c>
      <c r="JWD59" s="93" t="s">
        <v>173</v>
      </c>
      <c r="JWE59" s="93" t="s">
        <v>173</v>
      </c>
      <c r="JWF59" s="93" t="s">
        <v>173</v>
      </c>
      <c r="JWG59" s="93" t="s">
        <v>173</v>
      </c>
      <c r="JWH59" s="93" t="s">
        <v>173</v>
      </c>
      <c r="JWI59" s="93" t="s">
        <v>173</v>
      </c>
      <c r="JWJ59" s="93" t="s">
        <v>173</v>
      </c>
      <c r="JWK59" s="93" t="s">
        <v>173</v>
      </c>
      <c r="JWL59" s="93" t="s">
        <v>173</v>
      </c>
      <c r="JWM59" s="93" t="s">
        <v>173</v>
      </c>
      <c r="JWN59" s="93" t="s">
        <v>173</v>
      </c>
      <c r="JWO59" s="93" t="s">
        <v>173</v>
      </c>
      <c r="JWP59" s="93" t="s">
        <v>173</v>
      </c>
      <c r="JWQ59" s="93" t="s">
        <v>173</v>
      </c>
      <c r="JWR59" s="93" t="s">
        <v>173</v>
      </c>
      <c r="JWS59" s="93" t="s">
        <v>173</v>
      </c>
      <c r="JWT59" s="93" t="s">
        <v>173</v>
      </c>
      <c r="JWU59" s="93" t="s">
        <v>173</v>
      </c>
      <c r="JWV59" s="93" t="s">
        <v>173</v>
      </c>
      <c r="JWW59" s="93" t="s">
        <v>173</v>
      </c>
      <c r="JWX59" s="93" t="s">
        <v>173</v>
      </c>
      <c r="JWY59" s="93" t="s">
        <v>173</v>
      </c>
      <c r="JWZ59" s="93" t="s">
        <v>173</v>
      </c>
      <c r="JXA59" s="93" t="s">
        <v>173</v>
      </c>
      <c r="JXB59" s="93" t="s">
        <v>173</v>
      </c>
      <c r="JXC59" s="93" t="s">
        <v>173</v>
      </c>
      <c r="JXD59" s="93" t="s">
        <v>173</v>
      </c>
      <c r="JXE59" s="93" t="s">
        <v>173</v>
      </c>
      <c r="JXF59" s="93" t="s">
        <v>173</v>
      </c>
      <c r="JXG59" s="93" t="s">
        <v>173</v>
      </c>
      <c r="JXH59" s="93" t="s">
        <v>173</v>
      </c>
      <c r="JXI59" s="93" t="s">
        <v>173</v>
      </c>
      <c r="JXJ59" s="93" t="s">
        <v>173</v>
      </c>
      <c r="JXK59" s="93" t="s">
        <v>173</v>
      </c>
      <c r="JXL59" s="93" t="s">
        <v>173</v>
      </c>
      <c r="JXM59" s="93" t="s">
        <v>173</v>
      </c>
      <c r="JXN59" s="93" t="s">
        <v>173</v>
      </c>
      <c r="JXO59" s="93" t="s">
        <v>173</v>
      </c>
      <c r="JXP59" s="93" t="s">
        <v>173</v>
      </c>
      <c r="JXQ59" s="93" t="s">
        <v>173</v>
      </c>
      <c r="JXR59" s="93" t="s">
        <v>173</v>
      </c>
      <c r="JXS59" s="93" t="s">
        <v>173</v>
      </c>
      <c r="JXT59" s="93" t="s">
        <v>173</v>
      </c>
      <c r="JXU59" s="93" t="s">
        <v>173</v>
      </c>
      <c r="JXV59" s="93" t="s">
        <v>173</v>
      </c>
      <c r="JXW59" s="93" t="s">
        <v>173</v>
      </c>
      <c r="JXX59" s="93" t="s">
        <v>173</v>
      </c>
      <c r="JXY59" s="93" t="s">
        <v>173</v>
      </c>
      <c r="JXZ59" s="93" t="s">
        <v>173</v>
      </c>
      <c r="JYA59" s="93" t="s">
        <v>173</v>
      </c>
      <c r="JYB59" s="93" t="s">
        <v>173</v>
      </c>
      <c r="JYC59" s="93" t="s">
        <v>173</v>
      </c>
      <c r="JYD59" s="93" t="s">
        <v>173</v>
      </c>
      <c r="JYE59" s="93" t="s">
        <v>173</v>
      </c>
      <c r="JYF59" s="93" t="s">
        <v>173</v>
      </c>
      <c r="JYG59" s="93" t="s">
        <v>173</v>
      </c>
      <c r="JYH59" s="93" t="s">
        <v>173</v>
      </c>
      <c r="JYI59" s="93" t="s">
        <v>173</v>
      </c>
      <c r="JYJ59" s="93" t="s">
        <v>173</v>
      </c>
      <c r="JYK59" s="93" t="s">
        <v>173</v>
      </c>
      <c r="JYL59" s="93" t="s">
        <v>173</v>
      </c>
      <c r="JYM59" s="93" t="s">
        <v>173</v>
      </c>
      <c r="JYN59" s="93" t="s">
        <v>173</v>
      </c>
      <c r="JYO59" s="93" t="s">
        <v>173</v>
      </c>
      <c r="JYP59" s="93" t="s">
        <v>173</v>
      </c>
      <c r="JYQ59" s="93" t="s">
        <v>173</v>
      </c>
      <c r="JYR59" s="93" t="s">
        <v>173</v>
      </c>
      <c r="JYS59" s="93" t="s">
        <v>173</v>
      </c>
      <c r="JYT59" s="93" t="s">
        <v>173</v>
      </c>
      <c r="JYU59" s="93" t="s">
        <v>173</v>
      </c>
      <c r="JYV59" s="93" t="s">
        <v>173</v>
      </c>
      <c r="JYW59" s="93" t="s">
        <v>173</v>
      </c>
      <c r="JYX59" s="93" t="s">
        <v>173</v>
      </c>
      <c r="JYY59" s="93" t="s">
        <v>173</v>
      </c>
      <c r="JYZ59" s="93" t="s">
        <v>173</v>
      </c>
      <c r="JZA59" s="93" t="s">
        <v>173</v>
      </c>
      <c r="JZB59" s="93" t="s">
        <v>173</v>
      </c>
      <c r="JZC59" s="93" t="s">
        <v>173</v>
      </c>
      <c r="JZD59" s="93" t="s">
        <v>173</v>
      </c>
      <c r="JZE59" s="93" t="s">
        <v>173</v>
      </c>
      <c r="JZF59" s="93" t="s">
        <v>173</v>
      </c>
      <c r="JZG59" s="93" t="s">
        <v>173</v>
      </c>
      <c r="JZH59" s="93" t="s">
        <v>173</v>
      </c>
      <c r="JZI59" s="93" t="s">
        <v>173</v>
      </c>
      <c r="JZJ59" s="93" t="s">
        <v>173</v>
      </c>
      <c r="JZK59" s="93" t="s">
        <v>173</v>
      </c>
      <c r="JZL59" s="93" t="s">
        <v>173</v>
      </c>
      <c r="JZM59" s="93" t="s">
        <v>173</v>
      </c>
      <c r="JZN59" s="93" t="s">
        <v>173</v>
      </c>
      <c r="JZO59" s="93" t="s">
        <v>173</v>
      </c>
      <c r="JZP59" s="93" t="s">
        <v>173</v>
      </c>
      <c r="JZQ59" s="93" t="s">
        <v>173</v>
      </c>
      <c r="JZR59" s="93" t="s">
        <v>173</v>
      </c>
      <c r="JZS59" s="93" t="s">
        <v>173</v>
      </c>
      <c r="JZT59" s="93" t="s">
        <v>173</v>
      </c>
      <c r="JZU59" s="93" t="s">
        <v>173</v>
      </c>
      <c r="JZV59" s="93" t="s">
        <v>173</v>
      </c>
      <c r="JZW59" s="93" t="s">
        <v>173</v>
      </c>
      <c r="JZX59" s="93" t="s">
        <v>173</v>
      </c>
      <c r="JZY59" s="93" t="s">
        <v>173</v>
      </c>
      <c r="JZZ59" s="93" t="s">
        <v>173</v>
      </c>
      <c r="KAA59" s="93" t="s">
        <v>173</v>
      </c>
      <c r="KAB59" s="93" t="s">
        <v>173</v>
      </c>
      <c r="KAC59" s="93" t="s">
        <v>173</v>
      </c>
      <c r="KAD59" s="93" t="s">
        <v>173</v>
      </c>
      <c r="KAE59" s="93" t="s">
        <v>173</v>
      </c>
      <c r="KAF59" s="93" t="s">
        <v>173</v>
      </c>
      <c r="KAG59" s="93" t="s">
        <v>173</v>
      </c>
      <c r="KAH59" s="93" t="s">
        <v>173</v>
      </c>
      <c r="KAI59" s="93" t="s">
        <v>173</v>
      </c>
      <c r="KAJ59" s="93" t="s">
        <v>173</v>
      </c>
      <c r="KAK59" s="93" t="s">
        <v>173</v>
      </c>
      <c r="KAL59" s="93" t="s">
        <v>173</v>
      </c>
      <c r="KAM59" s="93" t="s">
        <v>173</v>
      </c>
      <c r="KAN59" s="93" t="s">
        <v>173</v>
      </c>
      <c r="KAO59" s="93" t="s">
        <v>173</v>
      </c>
      <c r="KAP59" s="93" t="s">
        <v>173</v>
      </c>
      <c r="KAQ59" s="93" t="s">
        <v>173</v>
      </c>
      <c r="KAR59" s="93" t="s">
        <v>173</v>
      </c>
      <c r="KAS59" s="93" t="s">
        <v>173</v>
      </c>
      <c r="KAT59" s="93" t="s">
        <v>173</v>
      </c>
      <c r="KAU59" s="93" t="s">
        <v>173</v>
      </c>
      <c r="KAV59" s="93" t="s">
        <v>173</v>
      </c>
      <c r="KAW59" s="93" t="s">
        <v>173</v>
      </c>
      <c r="KAX59" s="93" t="s">
        <v>173</v>
      </c>
      <c r="KAY59" s="93" t="s">
        <v>173</v>
      </c>
      <c r="KAZ59" s="93" t="s">
        <v>173</v>
      </c>
      <c r="KBA59" s="93" t="s">
        <v>173</v>
      </c>
      <c r="KBB59" s="93" t="s">
        <v>173</v>
      </c>
      <c r="KBC59" s="93" t="s">
        <v>173</v>
      </c>
      <c r="KBD59" s="93" t="s">
        <v>173</v>
      </c>
      <c r="KBE59" s="93" t="s">
        <v>173</v>
      </c>
      <c r="KBF59" s="93" t="s">
        <v>173</v>
      </c>
      <c r="KBG59" s="93" t="s">
        <v>173</v>
      </c>
      <c r="KBH59" s="93" t="s">
        <v>173</v>
      </c>
      <c r="KBI59" s="93" t="s">
        <v>173</v>
      </c>
      <c r="KBJ59" s="93" t="s">
        <v>173</v>
      </c>
      <c r="KBK59" s="93" t="s">
        <v>173</v>
      </c>
      <c r="KBL59" s="93" t="s">
        <v>173</v>
      </c>
      <c r="KBM59" s="93" t="s">
        <v>173</v>
      </c>
      <c r="KBN59" s="93" t="s">
        <v>173</v>
      </c>
      <c r="KBO59" s="93" t="s">
        <v>173</v>
      </c>
      <c r="KBP59" s="93" t="s">
        <v>173</v>
      </c>
      <c r="KBQ59" s="93" t="s">
        <v>173</v>
      </c>
      <c r="KBR59" s="93" t="s">
        <v>173</v>
      </c>
      <c r="KBS59" s="93" t="s">
        <v>173</v>
      </c>
      <c r="KBT59" s="93" t="s">
        <v>173</v>
      </c>
      <c r="KBU59" s="93" t="s">
        <v>173</v>
      </c>
      <c r="KBV59" s="93" t="s">
        <v>173</v>
      </c>
      <c r="KBW59" s="93" t="s">
        <v>173</v>
      </c>
      <c r="KBX59" s="93" t="s">
        <v>173</v>
      </c>
      <c r="KBY59" s="93" t="s">
        <v>173</v>
      </c>
      <c r="KBZ59" s="93" t="s">
        <v>173</v>
      </c>
      <c r="KCA59" s="93" t="s">
        <v>173</v>
      </c>
      <c r="KCB59" s="93" t="s">
        <v>173</v>
      </c>
      <c r="KCC59" s="93" t="s">
        <v>173</v>
      </c>
      <c r="KCD59" s="93" t="s">
        <v>173</v>
      </c>
      <c r="KCE59" s="93" t="s">
        <v>173</v>
      </c>
      <c r="KCF59" s="93" t="s">
        <v>173</v>
      </c>
      <c r="KCG59" s="93" t="s">
        <v>173</v>
      </c>
      <c r="KCH59" s="93" t="s">
        <v>173</v>
      </c>
      <c r="KCI59" s="93" t="s">
        <v>173</v>
      </c>
      <c r="KCJ59" s="93" t="s">
        <v>173</v>
      </c>
      <c r="KCK59" s="93" t="s">
        <v>173</v>
      </c>
      <c r="KCL59" s="93" t="s">
        <v>173</v>
      </c>
      <c r="KCM59" s="93" t="s">
        <v>173</v>
      </c>
      <c r="KCN59" s="93" t="s">
        <v>173</v>
      </c>
      <c r="KCO59" s="93" t="s">
        <v>173</v>
      </c>
      <c r="KCP59" s="93" t="s">
        <v>173</v>
      </c>
      <c r="KCQ59" s="93" t="s">
        <v>173</v>
      </c>
      <c r="KCR59" s="93" t="s">
        <v>173</v>
      </c>
      <c r="KCS59" s="93" t="s">
        <v>173</v>
      </c>
      <c r="KCT59" s="93" t="s">
        <v>173</v>
      </c>
      <c r="KCU59" s="93" t="s">
        <v>173</v>
      </c>
      <c r="KCV59" s="93" t="s">
        <v>173</v>
      </c>
      <c r="KCW59" s="93" t="s">
        <v>173</v>
      </c>
      <c r="KCX59" s="93" t="s">
        <v>173</v>
      </c>
      <c r="KCY59" s="93" t="s">
        <v>173</v>
      </c>
      <c r="KCZ59" s="93" t="s">
        <v>173</v>
      </c>
      <c r="KDA59" s="93" t="s">
        <v>173</v>
      </c>
      <c r="KDB59" s="93" t="s">
        <v>173</v>
      </c>
      <c r="KDC59" s="93" t="s">
        <v>173</v>
      </c>
      <c r="KDD59" s="93" t="s">
        <v>173</v>
      </c>
      <c r="KDE59" s="93" t="s">
        <v>173</v>
      </c>
      <c r="KDF59" s="93" t="s">
        <v>173</v>
      </c>
      <c r="KDG59" s="93" t="s">
        <v>173</v>
      </c>
      <c r="KDH59" s="93" t="s">
        <v>173</v>
      </c>
      <c r="KDI59" s="93" t="s">
        <v>173</v>
      </c>
      <c r="KDJ59" s="93" t="s">
        <v>173</v>
      </c>
      <c r="KDK59" s="93" t="s">
        <v>173</v>
      </c>
      <c r="KDL59" s="93" t="s">
        <v>173</v>
      </c>
      <c r="KDM59" s="93" t="s">
        <v>173</v>
      </c>
      <c r="KDN59" s="93" t="s">
        <v>173</v>
      </c>
      <c r="KDO59" s="93" t="s">
        <v>173</v>
      </c>
      <c r="KDP59" s="93" t="s">
        <v>173</v>
      </c>
      <c r="KDQ59" s="93" t="s">
        <v>173</v>
      </c>
      <c r="KDR59" s="93" t="s">
        <v>173</v>
      </c>
      <c r="KDS59" s="93" t="s">
        <v>173</v>
      </c>
      <c r="KDT59" s="93" t="s">
        <v>173</v>
      </c>
      <c r="KDU59" s="93" t="s">
        <v>173</v>
      </c>
      <c r="KDV59" s="93" t="s">
        <v>173</v>
      </c>
      <c r="KDW59" s="93" t="s">
        <v>173</v>
      </c>
      <c r="KDX59" s="93" t="s">
        <v>173</v>
      </c>
      <c r="KDY59" s="93" t="s">
        <v>173</v>
      </c>
      <c r="KDZ59" s="93" t="s">
        <v>173</v>
      </c>
      <c r="KEA59" s="93" t="s">
        <v>173</v>
      </c>
      <c r="KEB59" s="93" t="s">
        <v>173</v>
      </c>
      <c r="KEC59" s="93" t="s">
        <v>173</v>
      </c>
      <c r="KED59" s="93" t="s">
        <v>173</v>
      </c>
      <c r="KEE59" s="93" t="s">
        <v>173</v>
      </c>
      <c r="KEF59" s="93" t="s">
        <v>173</v>
      </c>
      <c r="KEG59" s="93" t="s">
        <v>173</v>
      </c>
      <c r="KEH59" s="93" t="s">
        <v>173</v>
      </c>
      <c r="KEI59" s="93" t="s">
        <v>173</v>
      </c>
      <c r="KEJ59" s="93" t="s">
        <v>173</v>
      </c>
      <c r="KEK59" s="93" t="s">
        <v>173</v>
      </c>
      <c r="KEL59" s="93" t="s">
        <v>173</v>
      </c>
      <c r="KEM59" s="93" t="s">
        <v>173</v>
      </c>
      <c r="KEN59" s="93" t="s">
        <v>173</v>
      </c>
      <c r="KEO59" s="93" t="s">
        <v>173</v>
      </c>
      <c r="KEP59" s="93" t="s">
        <v>173</v>
      </c>
      <c r="KEQ59" s="93" t="s">
        <v>173</v>
      </c>
      <c r="KER59" s="93" t="s">
        <v>173</v>
      </c>
      <c r="KES59" s="93" t="s">
        <v>173</v>
      </c>
      <c r="KET59" s="93" t="s">
        <v>173</v>
      </c>
      <c r="KEU59" s="93" t="s">
        <v>173</v>
      </c>
      <c r="KEV59" s="93" t="s">
        <v>173</v>
      </c>
      <c r="KEW59" s="93" t="s">
        <v>173</v>
      </c>
      <c r="KEX59" s="93" t="s">
        <v>173</v>
      </c>
      <c r="KEY59" s="93" t="s">
        <v>173</v>
      </c>
      <c r="KEZ59" s="93" t="s">
        <v>173</v>
      </c>
      <c r="KFA59" s="93" t="s">
        <v>173</v>
      </c>
      <c r="KFB59" s="93" t="s">
        <v>173</v>
      </c>
      <c r="KFC59" s="93" t="s">
        <v>173</v>
      </c>
      <c r="KFD59" s="93" t="s">
        <v>173</v>
      </c>
      <c r="KFE59" s="93" t="s">
        <v>173</v>
      </c>
      <c r="KFF59" s="93" t="s">
        <v>173</v>
      </c>
      <c r="KFG59" s="93" t="s">
        <v>173</v>
      </c>
      <c r="KFH59" s="93" t="s">
        <v>173</v>
      </c>
      <c r="KFI59" s="93" t="s">
        <v>173</v>
      </c>
      <c r="KFJ59" s="93" t="s">
        <v>173</v>
      </c>
      <c r="KFK59" s="93" t="s">
        <v>173</v>
      </c>
      <c r="KFL59" s="93" t="s">
        <v>173</v>
      </c>
      <c r="KFM59" s="93" t="s">
        <v>173</v>
      </c>
      <c r="KFN59" s="93" t="s">
        <v>173</v>
      </c>
      <c r="KFO59" s="93" t="s">
        <v>173</v>
      </c>
      <c r="KFP59" s="93" t="s">
        <v>173</v>
      </c>
      <c r="KFQ59" s="93" t="s">
        <v>173</v>
      </c>
      <c r="KFR59" s="93" t="s">
        <v>173</v>
      </c>
      <c r="KFS59" s="93" t="s">
        <v>173</v>
      </c>
      <c r="KFT59" s="93" t="s">
        <v>173</v>
      </c>
      <c r="KFU59" s="93" t="s">
        <v>173</v>
      </c>
      <c r="KFV59" s="93" t="s">
        <v>173</v>
      </c>
      <c r="KFW59" s="93" t="s">
        <v>173</v>
      </c>
      <c r="KFX59" s="93" t="s">
        <v>173</v>
      </c>
      <c r="KFY59" s="93" t="s">
        <v>173</v>
      </c>
      <c r="KFZ59" s="93" t="s">
        <v>173</v>
      </c>
      <c r="KGA59" s="93" t="s">
        <v>173</v>
      </c>
      <c r="KGB59" s="93" t="s">
        <v>173</v>
      </c>
      <c r="KGC59" s="93" t="s">
        <v>173</v>
      </c>
      <c r="KGD59" s="93" t="s">
        <v>173</v>
      </c>
      <c r="KGE59" s="93" t="s">
        <v>173</v>
      </c>
      <c r="KGF59" s="93" t="s">
        <v>173</v>
      </c>
      <c r="KGG59" s="93" t="s">
        <v>173</v>
      </c>
      <c r="KGH59" s="93" t="s">
        <v>173</v>
      </c>
      <c r="KGI59" s="93" t="s">
        <v>173</v>
      </c>
      <c r="KGJ59" s="93" t="s">
        <v>173</v>
      </c>
      <c r="KGK59" s="93" t="s">
        <v>173</v>
      </c>
      <c r="KGL59" s="93" t="s">
        <v>173</v>
      </c>
      <c r="KGM59" s="93" t="s">
        <v>173</v>
      </c>
      <c r="KGN59" s="93" t="s">
        <v>173</v>
      </c>
      <c r="KGO59" s="93" t="s">
        <v>173</v>
      </c>
      <c r="KGP59" s="93" t="s">
        <v>173</v>
      </c>
      <c r="KGQ59" s="93" t="s">
        <v>173</v>
      </c>
      <c r="KGR59" s="93" t="s">
        <v>173</v>
      </c>
      <c r="KGS59" s="93" t="s">
        <v>173</v>
      </c>
      <c r="KGT59" s="93" t="s">
        <v>173</v>
      </c>
      <c r="KGU59" s="93" t="s">
        <v>173</v>
      </c>
      <c r="KGV59" s="93" t="s">
        <v>173</v>
      </c>
      <c r="KGW59" s="93" t="s">
        <v>173</v>
      </c>
      <c r="KGX59" s="93" t="s">
        <v>173</v>
      </c>
      <c r="KGY59" s="93" t="s">
        <v>173</v>
      </c>
      <c r="KGZ59" s="93" t="s">
        <v>173</v>
      </c>
      <c r="KHA59" s="93" t="s">
        <v>173</v>
      </c>
      <c r="KHB59" s="93" t="s">
        <v>173</v>
      </c>
      <c r="KHC59" s="93" t="s">
        <v>173</v>
      </c>
      <c r="KHD59" s="93" t="s">
        <v>173</v>
      </c>
      <c r="KHE59" s="93" t="s">
        <v>173</v>
      </c>
      <c r="KHF59" s="93" t="s">
        <v>173</v>
      </c>
      <c r="KHG59" s="93" t="s">
        <v>173</v>
      </c>
      <c r="KHH59" s="93" t="s">
        <v>173</v>
      </c>
      <c r="KHI59" s="93" t="s">
        <v>173</v>
      </c>
      <c r="KHJ59" s="93" t="s">
        <v>173</v>
      </c>
      <c r="KHK59" s="93" t="s">
        <v>173</v>
      </c>
      <c r="KHL59" s="93" t="s">
        <v>173</v>
      </c>
      <c r="KHM59" s="93" t="s">
        <v>173</v>
      </c>
      <c r="KHN59" s="93" t="s">
        <v>173</v>
      </c>
      <c r="KHO59" s="93" t="s">
        <v>173</v>
      </c>
      <c r="KHP59" s="93" t="s">
        <v>173</v>
      </c>
      <c r="KHQ59" s="93" t="s">
        <v>173</v>
      </c>
      <c r="KHR59" s="93" t="s">
        <v>173</v>
      </c>
      <c r="KHS59" s="93" t="s">
        <v>173</v>
      </c>
      <c r="KHT59" s="93" t="s">
        <v>173</v>
      </c>
      <c r="KHU59" s="93" t="s">
        <v>173</v>
      </c>
      <c r="KHV59" s="93" t="s">
        <v>173</v>
      </c>
      <c r="KHW59" s="93" t="s">
        <v>173</v>
      </c>
      <c r="KHX59" s="93" t="s">
        <v>173</v>
      </c>
      <c r="KHY59" s="93" t="s">
        <v>173</v>
      </c>
      <c r="KHZ59" s="93" t="s">
        <v>173</v>
      </c>
      <c r="KIA59" s="93" t="s">
        <v>173</v>
      </c>
      <c r="KIB59" s="93" t="s">
        <v>173</v>
      </c>
      <c r="KIC59" s="93" t="s">
        <v>173</v>
      </c>
      <c r="KID59" s="93" t="s">
        <v>173</v>
      </c>
      <c r="KIE59" s="93" t="s">
        <v>173</v>
      </c>
      <c r="KIF59" s="93" t="s">
        <v>173</v>
      </c>
      <c r="KIG59" s="93" t="s">
        <v>173</v>
      </c>
      <c r="KIH59" s="93" t="s">
        <v>173</v>
      </c>
      <c r="KII59" s="93" t="s">
        <v>173</v>
      </c>
      <c r="KIJ59" s="93" t="s">
        <v>173</v>
      </c>
      <c r="KIK59" s="93" t="s">
        <v>173</v>
      </c>
      <c r="KIL59" s="93" t="s">
        <v>173</v>
      </c>
      <c r="KIM59" s="93" t="s">
        <v>173</v>
      </c>
      <c r="KIN59" s="93" t="s">
        <v>173</v>
      </c>
      <c r="KIO59" s="93" t="s">
        <v>173</v>
      </c>
      <c r="KIP59" s="93" t="s">
        <v>173</v>
      </c>
      <c r="KIQ59" s="93" t="s">
        <v>173</v>
      </c>
      <c r="KIR59" s="93" t="s">
        <v>173</v>
      </c>
      <c r="KIS59" s="93" t="s">
        <v>173</v>
      </c>
      <c r="KIT59" s="93" t="s">
        <v>173</v>
      </c>
      <c r="KIU59" s="93" t="s">
        <v>173</v>
      </c>
      <c r="KIV59" s="93" t="s">
        <v>173</v>
      </c>
      <c r="KIW59" s="93" t="s">
        <v>173</v>
      </c>
      <c r="KIX59" s="93" t="s">
        <v>173</v>
      </c>
      <c r="KIY59" s="93" t="s">
        <v>173</v>
      </c>
      <c r="KIZ59" s="93" t="s">
        <v>173</v>
      </c>
      <c r="KJA59" s="93" t="s">
        <v>173</v>
      </c>
      <c r="KJB59" s="93" t="s">
        <v>173</v>
      </c>
      <c r="KJC59" s="93" t="s">
        <v>173</v>
      </c>
      <c r="KJD59" s="93" t="s">
        <v>173</v>
      </c>
      <c r="KJE59" s="93" t="s">
        <v>173</v>
      </c>
      <c r="KJF59" s="93" t="s">
        <v>173</v>
      </c>
      <c r="KJG59" s="93" t="s">
        <v>173</v>
      </c>
      <c r="KJH59" s="93" t="s">
        <v>173</v>
      </c>
      <c r="KJI59" s="93" t="s">
        <v>173</v>
      </c>
      <c r="KJJ59" s="93" t="s">
        <v>173</v>
      </c>
      <c r="KJK59" s="93" t="s">
        <v>173</v>
      </c>
      <c r="KJL59" s="93" t="s">
        <v>173</v>
      </c>
      <c r="KJM59" s="93" t="s">
        <v>173</v>
      </c>
      <c r="KJN59" s="93" t="s">
        <v>173</v>
      </c>
      <c r="KJO59" s="93" t="s">
        <v>173</v>
      </c>
      <c r="KJP59" s="93" t="s">
        <v>173</v>
      </c>
      <c r="KJQ59" s="93" t="s">
        <v>173</v>
      </c>
      <c r="KJR59" s="93" t="s">
        <v>173</v>
      </c>
      <c r="KJS59" s="93" t="s">
        <v>173</v>
      </c>
      <c r="KJT59" s="93" t="s">
        <v>173</v>
      </c>
      <c r="KJU59" s="93" t="s">
        <v>173</v>
      </c>
      <c r="KJV59" s="93" t="s">
        <v>173</v>
      </c>
      <c r="KJW59" s="93" t="s">
        <v>173</v>
      </c>
      <c r="KJX59" s="93" t="s">
        <v>173</v>
      </c>
      <c r="KJY59" s="93" t="s">
        <v>173</v>
      </c>
      <c r="KJZ59" s="93" t="s">
        <v>173</v>
      </c>
      <c r="KKA59" s="93" t="s">
        <v>173</v>
      </c>
      <c r="KKB59" s="93" t="s">
        <v>173</v>
      </c>
      <c r="KKC59" s="93" t="s">
        <v>173</v>
      </c>
      <c r="KKD59" s="93" t="s">
        <v>173</v>
      </c>
      <c r="KKE59" s="93" t="s">
        <v>173</v>
      </c>
      <c r="KKF59" s="93" t="s">
        <v>173</v>
      </c>
      <c r="KKG59" s="93" t="s">
        <v>173</v>
      </c>
      <c r="KKH59" s="93" t="s">
        <v>173</v>
      </c>
      <c r="KKI59" s="93" t="s">
        <v>173</v>
      </c>
      <c r="KKJ59" s="93" t="s">
        <v>173</v>
      </c>
      <c r="KKK59" s="93" t="s">
        <v>173</v>
      </c>
      <c r="KKL59" s="93" t="s">
        <v>173</v>
      </c>
      <c r="KKM59" s="93" t="s">
        <v>173</v>
      </c>
      <c r="KKN59" s="93" t="s">
        <v>173</v>
      </c>
      <c r="KKO59" s="93" t="s">
        <v>173</v>
      </c>
      <c r="KKP59" s="93" t="s">
        <v>173</v>
      </c>
      <c r="KKQ59" s="93" t="s">
        <v>173</v>
      </c>
      <c r="KKR59" s="93" t="s">
        <v>173</v>
      </c>
      <c r="KKS59" s="93" t="s">
        <v>173</v>
      </c>
      <c r="KKT59" s="93" t="s">
        <v>173</v>
      </c>
      <c r="KKU59" s="93" t="s">
        <v>173</v>
      </c>
      <c r="KKV59" s="93" t="s">
        <v>173</v>
      </c>
      <c r="KKW59" s="93" t="s">
        <v>173</v>
      </c>
      <c r="KKX59" s="93" t="s">
        <v>173</v>
      </c>
      <c r="KKY59" s="93" t="s">
        <v>173</v>
      </c>
      <c r="KKZ59" s="93" t="s">
        <v>173</v>
      </c>
      <c r="KLA59" s="93" t="s">
        <v>173</v>
      </c>
      <c r="KLB59" s="93" t="s">
        <v>173</v>
      </c>
      <c r="KLC59" s="93" t="s">
        <v>173</v>
      </c>
      <c r="KLD59" s="93" t="s">
        <v>173</v>
      </c>
      <c r="KLE59" s="93" t="s">
        <v>173</v>
      </c>
      <c r="KLF59" s="93" t="s">
        <v>173</v>
      </c>
      <c r="KLG59" s="93" t="s">
        <v>173</v>
      </c>
      <c r="KLH59" s="93" t="s">
        <v>173</v>
      </c>
      <c r="KLI59" s="93" t="s">
        <v>173</v>
      </c>
      <c r="KLJ59" s="93" t="s">
        <v>173</v>
      </c>
      <c r="KLK59" s="93" t="s">
        <v>173</v>
      </c>
      <c r="KLL59" s="93" t="s">
        <v>173</v>
      </c>
      <c r="KLM59" s="93" t="s">
        <v>173</v>
      </c>
      <c r="KLN59" s="93" t="s">
        <v>173</v>
      </c>
      <c r="KLO59" s="93" t="s">
        <v>173</v>
      </c>
      <c r="KLP59" s="93" t="s">
        <v>173</v>
      </c>
      <c r="KLQ59" s="93" t="s">
        <v>173</v>
      </c>
      <c r="KLR59" s="93" t="s">
        <v>173</v>
      </c>
      <c r="KLS59" s="93" t="s">
        <v>173</v>
      </c>
      <c r="KLT59" s="93" t="s">
        <v>173</v>
      </c>
      <c r="KLU59" s="93" t="s">
        <v>173</v>
      </c>
      <c r="KLV59" s="93" t="s">
        <v>173</v>
      </c>
      <c r="KLW59" s="93" t="s">
        <v>173</v>
      </c>
      <c r="KLX59" s="93" t="s">
        <v>173</v>
      </c>
      <c r="KLY59" s="93" t="s">
        <v>173</v>
      </c>
      <c r="KLZ59" s="93" t="s">
        <v>173</v>
      </c>
      <c r="KMA59" s="93" t="s">
        <v>173</v>
      </c>
      <c r="KMB59" s="93" t="s">
        <v>173</v>
      </c>
      <c r="KMC59" s="93" t="s">
        <v>173</v>
      </c>
      <c r="KMD59" s="93" t="s">
        <v>173</v>
      </c>
      <c r="KME59" s="93" t="s">
        <v>173</v>
      </c>
      <c r="KMF59" s="93" t="s">
        <v>173</v>
      </c>
      <c r="KMG59" s="93" t="s">
        <v>173</v>
      </c>
      <c r="KMH59" s="93" t="s">
        <v>173</v>
      </c>
      <c r="KMI59" s="93" t="s">
        <v>173</v>
      </c>
      <c r="KMJ59" s="93" t="s">
        <v>173</v>
      </c>
      <c r="KMK59" s="93" t="s">
        <v>173</v>
      </c>
      <c r="KML59" s="93" t="s">
        <v>173</v>
      </c>
      <c r="KMM59" s="93" t="s">
        <v>173</v>
      </c>
      <c r="KMN59" s="93" t="s">
        <v>173</v>
      </c>
      <c r="KMO59" s="93" t="s">
        <v>173</v>
      </c>
      <c r="KMP59" s="93" t="s">
        <v>173</v>
      </c>
      <c r="KMQ59" s="93" t="s">
        <v>173</v>
      </c>
      <c r="KMR59" s="93" t="s">
        <v>173</v>
      </c>
      <c r="KMS59" s="93" t="s">
        <v>173</v>
      </c>
      <c r="KMT59" s="93" t="s">
        <v>173</v>
      </c>
      <c r="KMU59" s="93" t="s">
        <v>173</v>
      </c>
      <c r="KMV59" s="93" t="s">
        <v>173</v>
      </c>
      <c r="KMW59" s="93" t="s">
        <v>173</v>
      </c>
      <c r="KMX59" s="93" t="s">
        <v>173</v>
      </c>
      <c r="KMY59" s="93" t="s">
        <v>173</v>
      </c>
      <c r="KMZ59" s="93" t="s">
        <v>173</v>
      </c>
      <c r="KNA59" s="93" t="s">
        <v>173</v>
      </c>
      <c r="KNB59" s="93" t="s">
        <v>173</v>
      </c>
      <c r="KNC59" s="93" t="s">
        <v>173</v>
      </c>
      <c r="KND59" s="93" t="s">
        <v>173</v>
      </c>
      <c r="KNE59" s="93" t="s">
        <v>173</v>
      </c>
      <c r="KNF59" s="93" t="s">
        <v>173</v>
      </c>
      <c r="KNG59" s="93" t="s">
        <v>173</v>
      </c>
      <c r="KNH59" s="93" t="s">
        <v>173</v>
      </c>
      <c r="KNI59" s="93" t="s">
        <v>173</v>
      </c>
      <c r="KNJ59" s="93" t="s">
        <v>173</v>
      </c>
      <c r="KNK59" s="93" t="s">
        <v>173</v>
      </c>
      <c r="KNL59" s="93" t="s">
        <v>173</v>
      </c>
      <c r="KNM59" s="93" t="s">
        <v>173</v>
      </c>
      <c r="KNN59" s="93" t="s">
        <v>173</v>
      </c>
      <c r="KNO59" s="93" t="s">
        <v>173</v>
      </c>
      <c r="KNP59" s="93" t="s">
        <v>173</v>
      </c>
      <c r="KNQ59" s="93" t="s">
        <v>173</v>
      </c>
      <c r="KNR59" s="93" t="s">
        <v>173</v>
      </c>
      <c r="KNS59" s="93" t="s">
        <v>173</v>
      </c>
      <c r="KNT59" s="93" t="s">
        <v>173</v>
      </c>
      <c r="KNU59" s="93" t="s">
        <v>173</v>
      </c>
      <c r="KNV59" s="93" t="s">
        <v>173</v>
      </c>
      <c r="KNW59" s="93" t="s">
        <v>173</v>
      </c>
      <c r="KNX59" s="93" t="s">
        <v>173</v>
      </c>
      <c r="KNY59" s="93" t="s">
        <v>173</v>
      </c>
      <c r="KNZ59" s="93" t="s">
        <v>173</v>
      </c>
      <c r="KOA59" s="93" t="s">
        <v>173</v>
      </c>
      <c r="KOB59" s="93" t="s">
        <v>173</v>
      </c>
      <c r="KOC59" s="93" t="s">
        <v>173</v>
      </c>
      <c r="KOD59" s="93" t="s">
        <v>173</v>
      </c>
      <c r="KOE59" s="93" t="s">
        <v>173</v>
      </c>
      <c r="KOF59" s="93" t="s">
        <v>173</v>
      </c>
      <c r="KOG59" s="93" t="s">
        <v>173</v>
      </c>
      <c r="KOH59" s="93" t="s">
        <v>173</v>
      </c>
      <c r="KOI59" s="93" t="s">
        <v>173</v>
      </c>
      <c r="KOJ59" s="93" t="s">
        <v>173</v>
      </c>
      <c r="KOK59" s="93" t="s">
        <v>173</v>
      </c>
      <c r="KOL59" s="93" t="s">
        <v>173</v>
      </c>
      <c r="KOM59" s="93" t="s">
        <v>173</v>
      </c>
      <c r="KON59" s="93" t="s">
        <v>173</v>
      </c>
      <c r="KOO59" s="93" t="s">
        <v>173</v>
      </c>
      <c r="KOP59" s="93" t="s">
        <v>173</v>
      </c>
      <c r="KOQ59" s="93" t="s">
        <v>173</v>
      </c>
      <c r="KOR59" s="93" t="s">
        <v>173</v>
      </c>
      <c r="KOS59" s="93" t="s">
        <v>173</v>
      </c>
      <c r="KOT59" s="93" t="s">
        <v>173</v>
      </c>
      <c r="KOU59" s="93" t="s">
        <v>173</v>
      </c>
      <c r="KOV59" s="93" t="s">
        <v>173</v>
      </c>
      <c r="KOW59" s="93" t="s">
        <v>173</v>
      </c>
      <c r="KOX59" s="93" t="s">
        <v>173</v>
      </c>
      <c r="KOY59" s="93" t="s">
        <v>173</v>
      </c>
      <c r="KOZ59" s="93" t="s">
        <v>173</v>
      </c>
      <c r="KPA59" s="93" t="s">
        <v>173</v>
      </c>
      <c r="KPB59" s="93" t="s">
        <v>173</v>
      </c>
      <c r="KPC59" s="93" t="s">
        <v>173</v>
      </c>
      <c r="KPD59" s="93" t="s">
        <v>173</v>
      </c>
      <c r="KPE59" s="93" t="s">
        <v>173</v>
      </c>
      <c r="KPF59" s="93" t="s">
        <v>173</v>
      </c>
      <c r="KPG59" s="93" t="s">
        <v>173</v>
      </c>
      <c r="KPH59" s="93" t="s">
        <v>173</v>
      </c>
      <c r="KPI59" s="93" t="s">
        <v>173</v>
      </c>
      <c r="KPJ59" s="93" t="s">
        <v>173</v>
      </c>
      <c r="KPK59" s="93" t="s">
        <v>173</v>
      </c>
      <c r="KPL59" s="93" t="s">
        <v>173</v>
      </c>
      <c r="KPM59" s="93" t="s">
        <v>173</v>
      </c>
      <c r="KPN59" s="93" t="s">
        <v>173</v>
      </c>
      <c r="KPO59" s="93" t="s">
        <v>173</v>
      </c>
      <c r="KPP59" s="93" t="s">
        <v>173</v>
      </c>
      <c r="KPQ59" s="93" t="s">
        <v>173</v>
      </c>
      <c r="KPR59" s="93" t="s">
        <v>173</v>
      </c>
      <c r="KPS59" s="93" t="s">
        <v>173</v>
      </c>
      <c r="KPT59" s="93" t="s">
        <v>173</v>
      </c>
      <c r="KPU59" s="93" t="s">
        <v>173</v>
      </c>
      <c r="KPV59" s="93" t="s">
        <v>173</v>
      </c>
      <c r="KPW59" s="93" t="s">
        <v>173</v>
      </c>
      <c r="KPX59" s="93" t="s">
        <v>173</v>
      </c>
      <c r="KPY59" s="93" t="s">
        <v>173</v>
      </c>
      <c r="KPZ59" s="93" t="s">
        <v>173</v>
      </c>
      <c r="KQA59" s="93" t="s">
        <v>173</v>
      </c>
      <c r="KQB59" s="93" t="s">
        <v>173</v>
      </c>
      <c r="KQC59" s="93" t="s">
        <v>173</v>
      </c>
      <c r="KQD59" s="93" t="s">
        <v>173</v>
      </c>
      <c r="KQE59" s="93" t="s">
        <v>173</v>
      </c>
      <c r="KQF59" s="93" t="s">
        <v>173</v>
      </c>
      <c r="KQG59" s="93" t="s">
        <v>173</v>
      </c>
      <c r="KQH59" s="93" t="s">
        <v>173</v>
      </c>
      <c r="KQI59" s="93" t="s">
        <v>173</v>
      </c>
      <c r="KQJ59" s="93" t="s">
        <v>173</v>
      </c>
      <c r="KQK59" s="93" t="s">
        <v>173</v>
      </c>
      <c r="KQL59" s="93" t="s">
        <v>173</v>
      </c>
      <c r="KQM59" s="93" t="s">
        <v>173</v>
      </c>
      <c r="KQN59" s="93" t="s">
        <v>173</v>
      </c>
      <c r="KQO59" s="93" t="s">
        <v>173</v>
      </c>
      <c r="KQP59" s="93" t="s">
        <v>173</v>
      </c>
      <c r="KQQ59" s="93" t="s">
        <v>173</v>
      </c>
      <c r="KQR59" s="93" t="s">
        <v>173</v>
      </c>
      <c r="KQS59" s="93" t="s">
        <v>173</v>
      </c>
      <c r="KQT59" s="93" t="s">
        <v>173</v>
      </c>
      <c r="KQU59" s="93" t="s">
        <v>173</v>
      </c>
      <c r="KQV59" s="93" t="s">
        <v>173</v>
      </c>
      <c r="KQW59" s="93" t="s">
        <v>173</v>
      </c>
      <c r="KQX59" s="93" t="s">
        <v>173</v>
      </c>
      <c r="KQY59" s="93" t="s">
        <v>173</v>
      </c>
      <c r="KQZ59" s="93" t="s">
        <v>173</v>
      </c>
      <c r="KRA59" s="93" t="s">
        <v>173</v>
      </c>
      <c r="KRB59" s="93" t="s">
        <v>173</v>
      </c>
      <c r="KRC59" s="93" t="s">
        <v>173</v>
      </c>
      <c r="KRD59" s="93" t="s">
        <v>173</v>
      </c>
      <c r="KRE59" s="93" t="s">
        <v>173</v>
      </c>
      <c r="KRF59" s="93" t="s">
        <v>173</v>
      </c>
      <c r="KRG59" s="93" t="s">
        <v>173</v>
      </c>
      <c r="KRH59" s="93" t="s">
        <v>173</v>
      </c>
      <c r="KRI59" s="93" t="s">
        <v>173</v>
      </c>
      <c r="KRJ59" s="93" t="s">
        <v>173</v>
      </c>
      <c r="KRK59" s="93" t="s">
        <v>173</v>
      </c>
      <c r="KRL59" s="93" t="s">
        <v>173</v>
      </c>
      <c r="KRM59" s="93" t="s">
        <v>173</v>
      </c>
      <c r="KRN59" s="93" t="s">
        <v>173</v>
      </c>
      <c r="KRO59" s="93" t="s">
        <v>173</v>
      </c>
      <c r="KRP59" s="93" t="s">
        <v>173</v>
      </c>
      <c r="KRQ59" s="93" t="s">
        <v>173</v>
      </c>
      <c r="KRR59" s="93" t="s">
        <v>173</v>
      </c>
      <c r="KRS59" s="93" t="s">
        <v>173</v>
      </c>
      <c r="KRT59" s="93" t="s">
        <v>173</v>
      </c>
      <c r="KRU59" s="93" t="s">
        <v>173</v>
      </c>
      <c r="KRV59" s="93" t="s">
        <v>173</v>
      </c>
      <c r="KRW59" s="93" t="s">
        <v>173</v>
      </c>
      <c r="KRX59" s="93" t="s">
        <v>173</v>
      </c>
      <c r="KRY59" s="93" t="s">
        <v>173</v>
      </c>
      <c r="KRZ59" s="93" t="s">
        <v>173</v>
      </c>
      <c r="KSA59" s="93" t="s">
        <v>173</v>
      </c>
      <c r="KSB59" s="93" t="s">
        <v>173</v>
      </c>
      <c r="KSC59" s="93" t="s">
        <v>173</v>
      </c>
      <c r="KSD59" s="93" t="s">
        <v>173</v>
      </c>
      <c r="KSE59" s="93" t="s">
        <v>173</v>
      </c>
      <c r="KSF59" s="93" t="s">
        <v>173</v>
      </c>
      <c r="KSG59" s="93" t="s">
        <v>173</v>
      </c>
      <c r="KSH59" s="93" t="s">
        <v>173</v>
      </c>
      <c r="KSI59" s="93" t="s">
        <v>173</v>
      </c>
      <c r="KSJ59" s="93" t="s">
        <v>173</v>
      </c>
      <c r="KSK59" s="93" t="s">
        <v>173</v>
      </c>
      <c r="KSL59" s="93" t="s">
        <v>173</v>
      </c>
      <c r="KSM59" s="93" t="s">
        <v>173</v>
      </c>
      <c r="KSN59" s="93" t="s">
        <v>173</v>
      </c>
      <c r="KSO59" s="93" t="s">
        <v>173</v>
      </c>
      <c r="KSP59" s="93" t="s">
        <v>173</v>
      </c>
      <c r="KSQ59" s="93" t="s">
        <v>173</v>
      </c>
      <c r="KSR59" s="93" t="s">
        <v>173</v>
      </c>
      <c r="KSS59" s="93" t="s">
        <v>173</v>
      </c>
      <c r="KST59" s="93" t="s">
        <v>173</v>
      </c>
      <c r="KSU59" s="93" t="s">
        <v>173</v>
      </c>
      <c r="KSV59" s="93" t="s">
        <v>173</v>
      </c>
      <c r="KSW59" s="93" t="s">
        <v>173</v>
      </c>
      <c r="KSX59" s="93" t="s">
        <v>173</v>
      </c>
      <c r="KSY59" s="93" t="s">
        <v>173</v>
      </c>
      <c r="KSZ59" s="93" t="s">
        <v>173</v>
      </c>
      <c r="KTA59" s="93" t="s">
        <v>173</v>
      </c>
      <c r="KTB59" s="93" t="s">
        <v>173</v>
      </c>
      <c r="KTC59" s="93" t="s">
        <v>173</v>
      </c>
      <c r="KTD59" s="93" t="s">
        <v>173</v>
      </c>
      <c r="KTE59" s="93" t="s">
        <v>173</v>
      </c>
      <c r="KTF59" s="93" t="s">
        <v>173</v>
      </c>
      <c r="KTG59" s="93" t="s">
        <v>173</v>
      </c>
      <c r="KTH59" s="93" t="s">
        <v>173</v>
      </c>
      <c r="KTI59" s="93" t="s">
        <v>173</v>
      </c>
      <c r="KTJ59" s="93" t="s">
        <v>173</v>
      </c>
      <c r="KTK59" s="93" t="s">
        <v>173</v>
      </c>
      <c r="KTL59" s="93" t="s">
        <v>173</v>
      </c>
      <c r="KTM59" s="93" t="s">
        <v>173</v>
      </c>
      <c r="KTN59" s="93" t="s">
        <v>173</v>
      </c>
      <c r="KTO59" s="93" t="s">
        <v>173</v>
      </c>
      <c r="KTP59" s="93" t="s">
        <v>173</v>
      </c>
      <c r="KTQ59" s="93" t="s">
        <v>173</v>
      </c>
      <c r="KTR59" s="93" t="s">
        <v>173</v>
      </c>
      <c r="KTS59" s="93" t="s">
        <v>173</v>
      </c>
      <c r="KTT59" s="93" t="s">
        <v>173</v>
      </c>
      <c r="KTU59" s="93" t="s">
        <v>173</v>
      </c>
      <c r="KTV59" s="93" t="s">
        <v>173</v>
      </c>
      <c r="KTW59" s="93" t="s">
        <v>173</v>
      </c>
      <c r="KTX59" s="93" t="s">
        <v>173</v>
      </c>
      <c r="KTY59" s="93" t="s">
        <v>173</v>
      </c>
      <c r="KTZ59" s="93" t="s">
        <v>173</v>
      </c>
      <c r="KUA59" s="93" t="s">
        <v>173</v>
      </c>
      <c r="KUB59" s="93" t="s">
        <v>173</v>
      </c>
      <c r="KUC59" s="93" t="s">
        <v>173</v>
      </c>
      <c r="KUD59" s="93" t="s">
        <v>173</v>
      </c>
      <c r="KUE59" s="93" t="s">
        <v>173</v>
      </c>
      <c r="KUF59" s="93" t="s">
        <v>173</v>
      </c>
      <c r="KUG59" s="93" t="s">
        <v>173</v>
      </c>
      <c r="KUH59" s="93" t="s">
        <v>173</v>
      </c>
      <c r="KUI59" s="93" t="s">
        <v>173</v>
      </c>
      <c r="KUJ59" s="93" t="s">
        <v>173</v>
      </c>
      <c r="KUK59" s="93" t="s">
        <v>173</v>
      </c>
      <c r="KUL59" s="93" t="s">
        <v>173</v>
      </c>
      <c r="KUM59" s="93" t="s">
        <v>173</v>
      </c>
      <c r="KUN59" s="93" t="s">
        <v>173</v>
      </c>
      <c r="KUO59" s="93" t="s">
        <v>173</v>
      </c>
      <c r="KUP59" s="93" t="s">
        <v>173</v>
      </c>
      <c r="KUQ59" s="93" t="s">
        <v>173</v>
      </c>
      <c r="KUR59" s="93" t="s">
        <v>173</v>
      </c>
      <c r="KUS59" s="93" t="s">
        <v>173</v>
      </c>
      <c r="KUT59" s="93" t="s">
        <v>173</v>
      </c>
      <c r="KUU59" s="93" t="s">
        <v>173</v>
      </c>
      <c r="KUV59" s="93" t="s">
        <v>173</v>
      </c>
      <c r="KUW59" s="93" t="s">
        <v>173</v>
      </c>
      <c r="KUX59" s="93" t="s">
        <v>173</v>
      </c>
      <c r="KUY59" s="93" t="s">
        <v>173</v>
      </c>
      <c r="KUZ59" s="93" t="s">
        <v>173</v>
      </c>
      <c r="KVA59" s="93" t="s">
        <v>173</v>
      </c>
      <c r="KVB59" s="93" t="s">
        <v>173</v>
      </c>
      <c r="KVC59" s="93" t="s">
        <v>173</v>
      </c>
      <c r="KVD59" s="93" t="s">
        <v>173</v>
      </c>
      <c r="KVE59" s="93" t="s">
        <v>173</v>
      </c>
      <c r="KVF59" s="93" t="s">
        <v>173</v>
      </c>
      <c r="KVG59" s="93" t="s">
        <v>173</v>
      </c>
      <c r="KVH59" s="93" t="s">
        <v>173</v>
      </c>
      <c r="KVI59" s="93" t="s">
        <v>173</v>
      </c>
      <c r="KVJ59" s="93" t="s">
        <v>173</v>
      </c>
      <c r="KVK59" s="93" t="s">
        <v>173</v>
      </c>
      <c r="KVL59" s="93" t="s">
        <v>173</v>
      </c>
      <c r="KVM59" s="93" t="s">
        <v>173</v>
      </c>
      <c r="KVN59" s="93" t="s">
        <v>173</v>
      </c>
      <c r="KVO59" s="93" t="s">
        <v>173</v>
      </c>
      <c r="KVP59" s="93" t="s">
        <v>173</v>
      </c>
      <c r="KVQ59" s="93" t="s">
        <v>173</v>
      </c>
      <c r="KVR59" s="93" t="s">
        <v>173</v>
      </c>
      <c r="KVS59" s="93" t="s">
        <v>173</v>
      </c>
      <c r="KVT59" s="93" t="s">
        <v>173</v>
      </c>
      <c r="KVU59" s="93" t="s">
        <v>173</v>
      </c>
      <c r="KVV59" s="93" t="s">
        <v>173</v>
      </c>
      <c r="KVW59" s="93" t="s">
        <v>173</v>
      </c>
      <c r="KVX59" s="93" t="s">
        <v>173</v>
      </c>
      <c r="KVY59" s="93" t="s">
        <v>173</v>
      </c>
      <c r="KVZ59" s="93" t="s">
        <v>173</v>
      </c>
      <c r="KWA59" s="93" t="s">
        <v>173</v>
      </c>
      <c r="KWB59" s="93" t="s">
        <v>173</v>
      </c>
      <c r="KWC59" s="93" t="s">
        <v>173</v>
      </c>
      <c r="KWD59" s="93" t="s">
        <v>173</v>
      </c>
      <c r="KWE59" s="93" t="s">
        <v>173</v>
      </c>
      <c r="KWF59" s="93" t="s">
        <v>173</v>
      </c>
      <c r="KWG59" s="93" t="s">
        <v>173</v>
      </c>
      <c r="KWH59" s="93" t="s">
        <v>173</v>
      </c>
      <c r="KWI59" s="93" t="s">
        <v>173</v>
      </c>
      <c r="KWJ59" s="93" t="s">
        <v>173</v>
      </c>
      <c r="KWK59" s="93" t="s">
        <v>173</v>
      </c>
      <c r="KWL59" s="93" t="s">
        <v>173</v>
      </c>
      <c r="KWM59" s="93" t="s">
        <v>173</v>
      </c>
      <c r="KWN59" s="93" t="s">
        <v>173</v>
      </c>
      <c r="KWO59" s="93" t="s">
        <v>173</v>
      </c>
      <c r="KWP59" s="93" t="s">
        <v>173</v>
      </c>
      <c r="KWQ59" s="93" t="s">
        <v>173</v>
      </c>
      <c r="KWR59" s="93" t="s">
        <v>173</v>
      </c>
      <c r="KWS59" s="93" t="s">
        <v>173</v>
      </c>
      <c r="KWT59" s="93" t="s">
        <v>173</v>
      </c>
      <c r="KWU59" s="93" t="s">
        <v>173</v>
      </c>
      <c r="KWV59" s="93" t="s">
        <v>173</v>
      </c>
      <c r="KWW59" s="93" t="s">
        <v>173</v>
      </c>
      <c r="KWX59" s="93" t="s">
        <v>173</v>
      </c>
      <c r="KWY59" s="93" t="s">
        <v>173</v>
      </c>
      <c r="KWZ59" s="93" t="s">
        <v>173</v>
      </c>
      <c r="KXA59" s="93" t="s">
        <v>173</v>
      </c>
      <c r="KXB59" s="93" t="s">
        <v>173</v>
      </c>
      <c r="KXC59" s="93" t="s">
        <v>173</v>
      </c>
      <c r="KXD59" s="93" t="s">
        <v>173</v>
      </c>
      <c r="KXE59" s="93" t="s">
        <v>173</v>
      </c>
      <c r="KXF59" s="93" t="s">
        <v>173</v>
      </c>
      <c r="KXG59" s="93" t="s">
        <v>173</v>
      </c>
      <c r="KXH59" s="93" t="s">
        <v>173</v>
      </c>
      <c r="KXI59" s="93" t="s">
        <v>173</v>
      </c>
      <c r="KXJ59" s="93" t="s">
        <v>173</v>
      </c>
      <c r="KXK59" s="93" t="s">
        <v>173</v>
      </c>
      <c r="KXL59" s="93" t="s">
        <v>173</v>
      </c>
      <c r="KXM59" s="93" t="s">
        <v>173</v>
      </c>
      <c r="KXN59" s="93" t="s">
        <v>173</v>
      </c>
      <c r="KXO59" s="93" t="s">
        <v>173</v>
      </c>
      <c r="KXP59" s="93" t="s">
        <v>173</v>
      </c>
      <c r="KXQ59" s="93" t="s">
        <v>173</v>
      </c>
      <c r="KXR59" s="93" t="s">
        <v>173</v>
      </c>
      <c r="KXS59" s="93" t="s">
        <v>173</v>
      </c>
      <c r="KXT59" s="93" t="s">
        <v>173</v>
      </c>
      <c r="KXU59" s="93" t="s">
        <v>173</v>
      </c>
      <c r="KXV59" s="93" t="s">
        <v>173</v>
      </c>
      <c r="KXW59" s="93" t="s">
        <v>173</v>
      </c>
      <c r="KXX59" s="93" t="s">
        <v>173</v>
      </c>
      <c r="KXY59" s="93" t="s">
        <v>173</v>
      </c>
      <c r="KXZ59" s="93" t="s">
        <v>173</v>
      </c>
      <c r="KYA59" s="93" t="s">
        <v>173</v>
      </c>
      <c r="KYB59" s="93" t="s">
        <v>173</v>
      </c>
      <c r="KYC59" s="93" t="s">
        <v>173</v>
      </c>
      <c r="KYD59" s="93" t="s">
        <v>173</v>
      </c>
      <c r="KYE59" s="93" t="s">
        <v>173</v>
      </c>
      <c r="KYF59" s="93" t="s">
        <v>173</v>
      </c>
      <c r="KYG59" s="93" t="s">
        <v>173</v>
      </c>
      <c r="KYH59" s="93" t="s">
        <v>173</v>
      </c>
      <c r="KYI59" s="93" t="s">
        <v>173</v>
      </c>
      <c r="KYJ59" s="93" t="s">
        <v>173</v>
      </c>
      <c r="KYK59" s="93" t="s">
        <v>173</v>
      </c>
      <c r="KYL59" s="93" t="s">
        <v>173</v>
      </c>
      <c r="KYM59" s="93" t="s">
        <v>173</v>
      </c>
      <c r="KYN59" s="93" t="s">
        <v>173</v>
      </c>
      <c r="KYO59" s="93" t="s">
        <v>173</v>
      </c>
      <c r="KYP59" s="93" t="s">
        <v>173</v>
      </c>
      <c r="KYQ59" s="93" t="s">
        <v>173</v>
      </c>
      <c r="KYR59" s="93" t="s">
        <v>173</v>
      </c>
      <c r="KYS59" s="93" t="s">
        <v>173</v>
      </c>
      <c r="KYT59" s="93" t="s">
        <v>173</v>
      </c>
      <c r="KYU59" s="93" t="s">
        <v>173</v>
      </c>
      <c r="KYV59" s="93" t="s">
        <v>173</v>
      </c>
      <c r="KYW59" s="93" t="s">
        <v>173</v>
      </c>
      <c r="KYX59" s="93" t="s">
        <v>173</v>
      </c>
      <c r="KYY59" s="93" t="s">
        <v>173</v>
      </c>
      <c r="KYZ59" s="93" t="s">
        <v>173</v>
      </c>
      <c r="KZA59" s="93" t="s">
        <v>173</v>
      </c>
      <c r="KZB59" s="93" t="s">
        <v>173</v>
      </c>
      <c r="KZC59" s="93" t="s">
        <v>173</v>
      </c>
      <c r="KZD59" s="93" t="s">
        <v>173</v>
      </c>
      <c r="KZE59" s="93" t="s">
        <v>173</v>
      </c>
      <c r="KZF59" s="93" t="s">
        <v>173</v>
      </c>
      <c r="KZG59" s="93" t="s">
        <v>173</v>
      </c>
      <c r="KZH59" s="93" t="s">
        <v>173</v>
      </c>
      <c r="KZI59" s="93" t="s">
        <v>173</v>
      </c>
      <c r="KZJ59" s="93" t="s">
        <v>173</v>
      </c>
      <c r="KZK59" s="93" t="s">
        <v>173</v>
      </c>
      <c r="KZL59" s="93" t="s">
        <v>173</v>
      </c>
      <c r="KZM59" s="93" t="s">
        <v>173</v>
      </c>
      <c r="KZN59" s="93" t="s">
        <v>173</v>
      </c>
      <c r="KZO59" s="93" t="s">
        <v>173</v>
      </c>
      <c r="KZP59" s="93" t="s">
        <v>173</v>
      </c>
      <c r="KZQ59" s="93" t="s">
        <v>173</v>
      </c>
      <c r="KZR59" s="93" t="s">
        <v>173</v>
      </c>
      <c r="KZS59" s="93" t="s">
        <v>173</v>
      </c>
      <c r="KZT59" s="93" t="s">
        <v>173</v>
      </c>
      <c r="KZU59" s="93" t="s">
        <v>173</v>
      </c>
      <c r="KZV59" s="93" t="s">
        <v>173</v>
      </c>
      <c r="KZW59" s="93" t="s">
        <v>173</v>
      </c>
      <c r="KZX59" s="93" t="s">
        <v>173</v>
      </c>
      <c r="KZY59" s="93" t="s">
        <v>173</v>
      </c>
      <c r="KZZ59" s="93" t="s">
        <v>173</v>
      </c>
      <c r="LAA59" s="93" t="s">
        <v>173</v>
      </c>
      <c r="LAB59" s="93" t="s">
        <v>173</v>
      </c>
      <c r="LAC59" s="93" t="s">
        <v>173</v>
      </c>
      <c r="LAD59" s="93" t="s">
        <v>173</v>
      </c>
      <c r="LAE59" s="93" t="s">
        <v>173</v>
      </c>
      <c r="LAF59" s="93" t="s">
        <v>173</v>
      </c>
      <c r="LAG59" s="93" t="s">
        <v>173</v>
      </c>
      <c r="LAH59" s="93" t="s">
        <v>173</v>
      </c>
      <c r="LAI59" s="93" t="s">
        <v>173</v>
      </c>
      <c r="LAJ59" s="93" t="s">
        <v>173</v>
      </c>
      <c r="LAK59" s="93" t="s">
        <v>173</v>
      </c>
      <c r="LAL59" s="93" t="s">
        <v>173</v>
      </c>
      <c r="LAM59" s="93" t="s">
        <v>173</v>
      </c>
      <c r="LAN59" s="93" t="s">
        <v>173</v>
      </c>
      <c r="LAO59" s="93" t="s">
        <v>173</v>
      </c>
      <c r="LAP59" s="93" t="s">
        <v>173</v>
      </c>
      <c r="LAQ59" s="93" t="s">
        <v>173</v>
      </c>
      <c r="LAR59" s="93" t="s">
        <v>173</v>
      </c>
      <c r="LAS59" s="93" t="s">
        <v>173</v>
      </c>
      <c r="LAT59" s="93" t="s">
        <v>173</v>
      </c>
      <c r="LAU59" s="93" t="s">
        <v>173</v>
      </c>
      <c r="LAV59" s="93" t="s">
        <v>173</v>
      </c>
      <c r="LAW59" s="93" t="s">
        <v>173</v>
      </c>
      <c r="LAX59" s="93" t="s">
        <v>173</v>
      </c>
      <c r="LAY59" s="93" t="s">
        <v>173</v>
      </c>
      <c r="LAZ59" s="93" t="s">
        <v>173</v>
      </c>
      <c r="LBA59" s="93" t="s">
        <v>173</v>
      </c>
      <c r="LBB59" s="93" t="s">
        <v>173</v>
      </c>
      <c r="LBC59" s="93" t="s">
        <v>173</v>
      </c>
      <c r="LBD59" s="93" t="s">
        <v>173</v>
      </c>
      <c r="LBE59" s="93" t="s">
        <v>173</v>
      </c>
      <c r="LBF59" s="93" t="s">
        <v>173</v>
      </c>
      <c r="LBG59" s="93" t="s">
        <v>173</v>
      </c>
      <c r="LBH59" s="93" t="s">
        <v>173</v>
      </c>
      <c r="LBI59" s="93" t="s">
        <v>173</v>
      </c>
      <c r="LBJ59" s="93" t="s">
        <v>173</v>
      </c>
      <c r="LBK59" s="93" t="s">
        <v>173</v>
      </c>
      <c r="LBL59" s="93" t="s">
        <v>173</v>
      </c>
      <c r="LBM59" s="93" t="s">
        <v>173</v>
      </c>
      <c r="LBN59" s="93" t="s">
        <v>173</v>
      </c>
      <c r="LBO59" s="93" t="s">
        <v>173</v>
      </c>
      <c r="LBP59" s="93" t="s">
        <v>173</v>
      </c>
      <c r="LBQ59" s="93" t="s">
        <v>173</v>
      </c>
      <c r="LBR59" s="93" t="s">
        <v>173</v>
      </c>
      <c r="LBS59" s="93" t="s">
        <v>173</v>
      </c>
      <c r="LBT59" s="93" t="s">
        <v>173</v>
      </c>
      <c r="LBU59" s="93" t="s">
        <v>173</v>
      </c>
      <c r="LBV59" s="93" t="s">
        <v>173</v>
      </c>
      <c r="LBW59" s="93" t="s">
        <v>173</v>
      </c>
      <c r="LBX59" s="93" t="s">
        <v>173</v>
      </c>
      <c r="LBY59" s="93" t="s">
        <v>173</v>
      </c>
      <c r="LBZ59" s="93" t="s">
        <v>173</v>
      </c>
      <c r="LCA59" s="93" t="s">
        <v>173</v>
      </c>
      <c r="LCB59" s="93" t="s">
        <v>173</v>
      </c>
      <c r="LCC59" s="93" t="s">
        <v>173</v>
      </c>
      <c r="LCD59" s="93" t="s">
        <v>173</v>
      </c>
      <c r="LCE59" s="93" t="s">
        <v>173</v>
      </c>
      <c r="LCF59" s="93" t="s">
        <v>173</v>
      </c>
      <c r="LCG59" s="93" t="s">
        <v>173</v>
      </c>
      <c r="LCH59" s="93" t="s">
        <v>173</v>
      </c>
      <c r="LCI59" s="93" t="s">
        <v>173</v>
      </c>
      <c r="LCJ59" s="93" t="s">
        <v>173</v>
      </c>
      <c r="LCK59" s="93" t="s">
        <v>173</v>
      </c>
      <c r="LCL59" s="93" t="s">
        <v>173</v>
      </c>
      <c r="LCM59" s="93" t="s">
        <v>173</v>
      </c>
      <c r="LCN59" s="93" t="s">
        <v>173</v>
      </c>
      <c r="LCO59" s="93" t="s">
        <v>173</v>
      </c>
      <c r="LCP59" s="93" t="s">
        <v>173</v>
      </c>
      <c r="LCQ59" s="93" t="s">
        <v>173</v>
      </c>
      <c r="LCR59" s="93" t="s">
        <v>173</v>
      </c>
      <c r="LCS59" s="93" t="s">
        <v>173</v>
      </c>
      <c r="LCT59" s="93" t="s">
        <v>173</v>
      </c>
      <c r="LCU59" s="93" t="s">
        <v>173</v>
      </c>
      <c r="LCV59" s="93" t="s">
        <v>173</v>
      </c>
      <c r="LCW59" s="93" t="s">
        <v>173</v>
      </c>
      <c r="LCX59" s="93" t="s">
        <v>173</v>
      </c>
      <c r="LCY59" s="93" t="s">
        <v>173</v>
      </c>
      <c r="LCZ59" s="93" t="s">
        <v>173</v>
      </c>
      <c r="LDA59" s="93" t="s">
        <v>173</v>
      </c>
      <c r="LDB59" s="93" t="s">
        <v>173</v>
      </c>
      <c r="LDC59" s="93" t="s">
        <v>173</v>
      </c>
      <c r="LDD59" s="93" t="s">
        <v>173</v>
      </c>
      <c r="LDE59" s="93" t="s">
        <v>173</v>
      </c>
      <c r="LDF59" s="93" t="s">
        <v>173</v>
      </c>
      <c r="LDG59" s="93" t="s">
        <v>173</v>
      </c>
      <c r="LDH59" s="93" t="s">
        <v>173</v>
      </c>
      <c r="LDI59" s="93" t="s">
        <v>173</v>
      </c>
      <c r="LDJ59" s="93" t="s">
        <v>173</v>
      </c>
      <c r="LDK59" s="93" t="s">
        <v>173</v>
      </c>
      <c r="LDL59" s="93" t="s">
        <v>173</v>
      </c>
      <c r="LDM59" s="93" t="s">
        <v>173</v>
      </c>
      <c r="LDN59" s="93" t="s">
        <v>173</v>
      </c>
      <c r="LDO59" s="93" t="s">
        <v>173</v>
      </c>
      <c r="LDP59" s="93" t="s">
        <v>173</v>
      </c>
      <c r="LDQ59" s="93" t="s">
        <v>173</v>
      </c>
      <c r="LDR59" s="93" t="s">
        <v>173</v>
      </c>
      <c r="LDS59" s="93" t="s">
        <v>173</v>
      </c>
      <c r="LDT59" s="93" t="s">
        <v>173</v>
      </c>
      <c r="LDU59" s="93" t="s">
        <v>173</v>
      </c>
      <c r="LDV59" s="93" t="s">
        <v>173</v>
      </c>
      <c r="LDW59" s="93" t="s">
        <v>173</v>
      </c>
      <c r="LDX59" s="93" t="s">
        <v>173</v>
      </c>
      <c r="LDY59" s="93" t="s">
        <v>173</v>
      </c>
      <c r="LDZ59" s="93" t="s">
        <v>173</v>
      </c>
      <c r="LEA59" s="93" t="s">
        <v>173</v>
      </c>
      <c r="LEB59" s="93" t="s">
        <v>173</v>
      </c>
      <c r="LEC59" s="93" t="s">
        <v>173</v>
      </c>
      <c r="LED59" s="93" t="s">
        <v>173</v>
      </c>
      <c r="LEE59" s="93" t="s">
        <v>173</v>
      </c>
      <c r="LEF59" s="93" t="s">
        <v>173</v>
      </c>
      <c r="LEG59" s="93" t="s">
        <v>173</v>
      </c>
      <c r="LEH59" s="93" t="s">
        <v>173</v>
      </c>
      <c r="LEI59" s="93" t="s">
        <v>173</v>
      </c>
      <c r="LEJ59" s="93" t="s">
        <v>173</v>
      </c>
      <c r="LEK59" s="93" t="s">
        <v>173</v>
      </c>
      <c r="LEL59" s="93" t="s">
        <v>173</v>
      </c>
      <c r="LEM59" s="93" t="s">
        <v>173</v>
      </c>
      <c r="LEN59" s="93" t="s">
        <v>173</v>
      </c>
      <c r="LEO59" s="93" t="s">
        <v>173</v>
      </c>
      <c r="LEP59" s="93" t="s">
        <v>173</v>
      </c>
      <c r="LEQ59" s="93" t="s">
        <v>173</v>
      </c>
      <c r="LER59" s="93" t="s">
        <v>173</v>
      </c>
      <c r="LES59" s="93" t="s">
        <v>173</v>
      </c>
      <c r="LET59" s="93" t="s">
        <v>173</v>
      </c>
      <c r="LEU59" s="93" t="s">
        <v>173</v>
      </c>
      <c r="LEV59" s="93" t="s">
        <v>173</v>
      </c>
      <c r="LEW59" s="93" t="s">
        <v>173</v>
      </c>
      <c r="LEX59" s="93" t="s">
        <v>173</v>
      </c>
      <c r="LEY59" s="93" t="s">
        <v>173</v>
      </c>
      <c r="LEZ59" s="93" t="s">
        <v>173</v>
      </c>
      <c r="LFA59" s="93" t="s">
        <v>173</v>
      </c>
      <c r="LFB59" s="93" t="s">
        <v>173</v>
      </c>
      <c r="LFC59" s="93" t="s">
        <v>173</v>
      </c>
      <c r="LFD59" s="93" t="s">
        <v>173</v>
      </c>
      <c r="LFE59" s="93" t="s">
        <v>173</v>
      </c>
      <c r="LFF59" s="93" t="s">
        <v>173</v>
      </c>
      <c r="LFG59" s="93" t="s">
        <v>173</v>
      </c>
      <c r="LFH59" s="93" t="s">
        <v>173</v>
      </c>
      <c r="LFI59" s="93" t="s">
        <v>173</v>
      </c>
      <c r="LFJ59" s="93" t="s">
        <v>173</v>
      </c>
      <c r="LFK59" s="93" t="s">
        <v>173</v>
      </c>
      <c r="LFL59" s="93" t="s">
        <v>173</v>
      </c>
      <c r="LFM59" s="93" t="s">
        <v>173</v>
      </c>
      <c r="LFN59" s="93" t="s">
        <v>173</v>
      </c>
      <c r="LFO59" s="93" t="s">
        <v>173</v>
      </c>
      <c r="LFP59" s="93" t="s">
        <v>173</v>
      </c>
      <c r="LFQ59" s="93" t="s">
        <v>173</v>
      </c>
      <c r="LFR59" s="93" t="s">
        <v>173</v>
      </c>
      <c r="LFS59" s="93" t="s">
        <v>173</v>
      </c>
      <c r="LFT59" s="93" t="s">
        <v>173</v>
      </c>
      <c r="LFU59" s="93" t="s">
        <v>173</v>
      </c>
      <c r="LFV59" s="93" t="s">
        <v>173</v>
      </c>
      <c r="LFW59" s="93" t="s">
        <v>173</v>
      </c>
      <c r="LFX59" s="93" t="s">
        <v>173</v>
      </c>
      <c r="LFY59" s="93" t="s">
        <v>173</v>
      </c>
      <c r="LFZ59" s="93" t="s">
        <v>173</v>
      </c>
      <c r="LGA59" s="93" t="s">
        <v>173</v>
      </c>
      <c r="LGB59" s="93" t="s">
        <v>173</v>
      </c>
      <c r="LGC59" s="93" t="s">
        <v>173</v>
      </c>
      <c r="LGD59" s="93" t="s">
        <v>173</v>
      </c>
      <c r="LGE59" s="93" t="s">
        <v>173</v>
      </c>
      <c r="LGF59" s="93" t="s">
        <v>173</v>
      </c>
      <c r="LGG59" s="93" t="s">
        <v>173</v>
      </c>
      <c r="LGH59" s="93" t="s">
        <v>173</v>
      </c>
      <c r="LGI59" s="93" t="s">
        <v>173</v>
      </c>
      <c r="LGJ59" s="93" t="s">
        <v>173</v>
      </c>
      <c r="LGK59" s="93" t="s">
        <v>173</v>
      </c>
      <c r="LGL59" s="93" t="s">
        <v>173</v>
      </c>
      <c r="LGM59" s="93" t="s">
        <v>173</v>
      </c>
      <c r="LGN59" s="93" t="s">
        <v>173</v>
      </c>
      <c r="LGO59" s="93" t="s">
        <v>173</v>
      </c>
      <c r="LGP59" s="93" t="s">
        <v>173</v>
      </c>
      <c r="LGQ59" s="93" t="s">
        <v>173</v>
      </c>
      <c r="LGR59" s="93" t="s">
        <v>173</v>
      </c>
      <c r="LGS59" s="93" t="s">
        <v>173</v>
      </c>
      <c r="LGT59" s="93" t="s">
        <v>173</v>
      </c>
      <c r="LGU59" s="93" t="s">
        <v>173</v>
      </c>
      <c r="LGV59" s="93" t="s">
        <v>173</v>
      </c>
      <c r="LGW59" s="93" t="s">
        <v>173</v>
      </c>
      <c r="LGX59" s="93" t="s">
        <v>173</v>
      </c>
      <c r="LGY59" s="93" t="s">
        <v>173</v>
      </c>
      <c r="LGZ59" s="93" t="s">
        <v>173</v>
      </c>
      <c r="LHA59" s="93" t="s">
        <v>173</v>
      </c>
      <c r="LHB59" s="93" t="s">
        <v>173</v>
      </c>
      <c r="LHC59" s="93" t="s">
        <v>173</v>
      </c>
      <c r="LHD59" s="93" t="s">
        <v>173</v>
      </c>
      <c r="LHE59" s="93" t="s">
        <v>173</v>
      </c>
      <c r="LHF59" s="93" t="s">
        <v>173</v>
      </c>
      <c r="LHG59" s="93" t="s">
        <v>173</v>
      </c>
      <c r="LHH59" s="93" t="s">
        <v>173</v>
      </c>
      <c r="LHI59" s="93" t="s">
        <v>173</v>
      </c>
      <c r="LHJ59" s="93" t="s">
        <v>173</v>
      </c>
      <c r="LHK59" s="93" t="s">
        <v>173</v>
      </c>
      <c r="LHL59" s="93" t="s">
        <v>173</v>
      </c>
      <c r="LHM59" s="93" t="s">
        <v>173</v>
      </c>
      <c r="LHN59" s="93" t="s">
        <v>173</v>
      </c>
      <c r="LHO59" s="93" t="s">
        <v>173</v>
      </c>
      <c r="LHP59" s="93" t="s">
        <v>173</v>
      </c>
      <c r="LHQ59" s="93" t="s">
        <v>173</v>
      </c>
      <c r="LHR59" s="93" t="s">
        <v>173</v>
      </c>
      <c r="LHS59" s="93" t="s">
        <v>173</v>
      </c>
      <c r="LHT59" s="93" t="s">
        <v>173</v>
      </c>
      <c r="LHU59" s="93" t="s">
        <v>173</v>
      </c>
      <c r="LHV59" s="93" t="s">
        <v>173</v>
      </c>
      <c r="LHW59" s="93" t="s">
        <v>173</v>
      </c>
      <c r="LHX59" s="93" t="s">
        <v>173</v>
      </c>
      <c r="LHY59" s="93" t="s">
        <v>173</v>
      </c>
      <c r="LHZ59" s="93" t="s">
        <v>173</v>
      </c>
      <c r="LIA59" s="93" t="s">
        <v>173</v>
      </c>
      <c r="LIB59" s="93" t="s">
        <v>173</v>
      </c>
      <c r="LIC59" s="93" t="s">
        <v>173</v>
      </c>
      <c r="LID59" s="93" t="s">
        <v>173</v>
      </c>
      <c r="LIE59" s="93" t="s">
        <v>173</v>
      </c>
      <c r="LIF59" s="93" t="s">
        <v>173</v>
      </c>
      <c r="LIG59" s="93" t="s">
        <v>173</v>
      </c>
      <c r="LIH59" s="93" t="s">
        <v>173</v>
      </c>
      <c r="LII59" s="93" t="s">
        <v>173</v>
      </c>
      <c r="LIJ59" s="93" t="s">
        <v>173</v>
      </c>
      <c r="LIK59" s="93" t="s">
        <v>173</v>
      </c>
      <c r="LIL59" s="93" t="s">
        <v>173</v>
      </c>
      <c r="LIM59" s="93" t="s">
        <v>173</v>
      </c>
      <c r="LIN59" s="93" t="s">
        <v>173</v>
      </c>
      <c r="LIO59" s="93" t="s">
        <v>173</v>
      </c>
      <c r="LIP59" s="93" t="s">
        <v>173</v>
      </c>
      <c r="LIQ59" s="93" t="s">
        <v>173</v>
      </c>
      <c r="LIR59" s="93" t="s">
        <v>173</v>
      </c>
      <c r="LIS59" s="93" t="s">
        <v>173</v>
      </c>
      <c r="LIT59" s="93" t="s">
        <v>173</v>
      </c>
      <c r="LIU59" s="93" t="s">
        <v>173</v>
      </c>
      <c r="LIV59" s="93" t="s">
        <v>173</v>
      </c>
      <c r="LIW59" s="93" t="s">
        <v>173</v>
      </c>
      <c r="LIX59" s="93" t="s">
        <v>173</v>
      </c>
      <c r="LIY59" s="93" t="s">
        <v>173</v>
      </c>
      <c r="LIZ59" s="93" t="s">
        <v>173</v>
      </c>
      <c r="LJA59" s="93" t="s">
        <v>173</v>
      </c>
      <c r="LJB59" s="93" t="s">
        <v>173</v>
      </c>
      <c r="LJC59" s="93" t="s">
        <v>173</v>
      </c>
      <c r="LJD59" s="93" t="s">
        <v>173</v>
      </c>
      <c r="LJE59" s="93" t="s">
        <v>173</v>
      </c>
      <c r="LJF59" s="93" t="s">
        <v>173</v>
      </c>
      <c r="LJG59" s="93" t="s">
        <v>173</v>
      </c>
      <c r="LJH59" s="93" t="s">
        <v>173</v>
      </c>
      <c r="LJI59" s="93" t="s">
        <v>173</v>
      </c>
      <c r="LJJ59" s="93" t="s">
        <v>173</v>
      </c>
      <c r="LJK59" s="93" t="s">
        <v>173</v>
      </c>
      <c r="LJL59" s="93" t="s">
        <v>173</v>
      </c>
      <c r="LJM59" s="93" t="s">
        <v>173</v>
      </c>
      <c r="LJN59" s="93" t="s">
        <v>173</v>
      </c>
      <c r="LJO59" s="93" t="s">
        <v>173</v>
      </c>
      <c r="LJP59" s="93" t="s">
        <v>173</v>
      </c>
      <c r="LJQ59" s="93" t="s">
        <v>173</v>
      </c>
      <c r="LJR59" s="93" t="s">
        <v>173</v>
      </c>
      <c r="LJS59" s="93" t="s">
        <v>173</v>
      </c>
      <c r="LJT59" s="93" t="s">
        <v>173</v>
      </c>
      <c r="LJU59" s="93" t="s">
        <v>173</v>
      </c>
      <c r="LJV59" s="93" t="s">
        <v>173</v>
      </c>
      <c r="LJW59" s="93" t="s">
        <v>173</v>
      </c>
      <c r="LJX59" s="93" t="s">
        <v>173</v>
      </c>
      <c r="LJY59" s="93" t="s">
        <v>173</v>
      </c>
      <c r="LJZ59" s="93" t="s">
        <v>173</v>
      </c>
      <c r="LKA59" s="93" t="s">
        <v>173</v>
      </c>
      <c r="LKB59" s="93" t="s">
        <v>173</v>
      </c>
      <c r="LKC59" s="93" t="s">
        <v>173</v>
      </c>
      <c r="LKD59" s="93" t="s">
        <v>173</v>
      </c>
      <c r="LKE59" s="93" t="s">
        <v>173</v>
      </c>
      <c r="LKF59" s="93" t="s">
        <v>173</v>
      </c>
      <c r="LKG59" s="93" t="s">
        <v>173</v>
      </c>
      <c r="LKH59" s="93" t="s">
        <v>173</v>
      </c>
      <c r="LKI59" s="93" t="s">
        <v>173</v>
      </c>
      <c r="LKJ59" s="93" t="s">
        <v>173</v>
      </c>
      <c r="LKK59" s="93" t="s">
        <v>173</v>
      </c>
      <c r="LKL59" s="93" t="s">
        <v>173</v>
      </c>
      <c r="LKM59" s="93" t="s">
        <v>173</v>
      </c>
      <c r="LKN59" s="93" t="s">
        <v>173</v>
      </c>
      <c r="LKO59" s="93" t="s">
        <v>173</v>
      </c>
      <c r="LKP59" s="93" t="s">
        <v>173</v>
      </c>
      <c r="LKQ59" s="93" t="s">
        <v>173</v>
      </c>
      <c r="LKR59" s="93" t="s">
        <v>173</v>
      </c>
      <c r="LKS59" s="93" t="s">
        <v>173</v>
      </c>
      <c r="LKT59" s="93" t="s">
        <v>173</v>
      </c>
      <c r="LKU59" s="93" t="s">
        <v>173</v>
      </c>
      <c r="LKV59" s="93" t="s">
        <v>173</v>
      </c>
      <c r="LKW59" s="93" t="s">
        <v>173</v>
      </c>
      <c r="LKX59" s="93" t="s">
        <v>173</v>
      </c>
      <c r="LKY59" s="93" t="s">
        <v>173</v>
      </c>
      <c r="LKZ59" s="93" t="s">
        <v>173</v>
      </c>
      <c r="LLA59" s="93" t="s">
        <v>173</v>
      </c>
      <c r="LLB59" s="93" t="s">
        <v>173</v>
      </c>
      <c r="LLC59" s="93" t="s">
        <v>173</v>
      </c>
      <c r="LLD59" s="93" t="s">
        <v>173</v>
      </c>
      <c r="LLE59" s="93" t="s">
        <v>173</v>
      </c>
      <c r="LLF59" s="93" t="s">
        <v>173</v>
      </c>
      <c r="LLG59" s="93" t="s">
        <v>173</v>
      </c>
      <c r="LLH59" s="93" t="s">
        <v>173</v>
      </c>
      <c r="LLI59" s="93" t="s">
        <v>173</v>
      </c>
      <c r="LLJ59" s="93" t="s">
        <v>173</v>
      </c>
      <c r="LLK59" s="93" t="s">
        <v>173</v>
      </c>
      <c r="LLL59" s="93" t="s">
        <v>173</v>
      </c>
      <c r="LLM59" s="93" t="s">
        <v>173</v>
      </c>
      <c r="LLN59" s="93" t="s">
        <v>173</v>
      </c>
      <c r="LLO59" s="93" t="s">
        <v>173</v>
      </c>
      <c r="LLP59" s="93" t="s">
        <v>173</v>
      </c>
      <c r="LLQ59" s="93" t="s">
        <v>173</v>
      </c>
      <c r="LLR59" s="93" t="s">
        <v>173</v>
      </c>
      <c r="LLS59" s="93" t="s">
        <v>173</v>
      </c>
      <c r="LLT59" s="93" t="s">
        <v>173</v>
      </c>
      <c r="LLU59" s="93" t="s">
        <v>173</v>
      </c>
      <c r="LLV59" s="93" t="s">
        <v>173</v>
      </c>
      <c r="LLW59" s="93" t="s">
        <v>173</v>
      </c>
      <c r="LLX59" s="93" t="s">
        <v>173</v>
      </c>
      <c r="LLY59" s="93" t="s">
        <v>173</v>
      </c>
      <c r="LLZ59" s="93" t="s">
        <v>173</v>
      </c>
      <c r="LMA59" s="93" t="s">
        <v>173</v>
      </c>
      <c r="LMB59" s="93" t="s">
        <v>173</v>
      </c>
      <c r="LMC59" s="93" t="s">
        <v>173</v>
      </c>
      <c r="LMD59" s="93" t="s">
        <v>173</v>
      </c>
      <c r="LME59" s="93" t="s">
        <v>173</v>
      </c>
      <c r="LMF59" s="93" t="s">
        <v>173</v>
      </c>
      <c r="LMG59" s="93" t="s">
        <v>173</v>
      </c>
      <c r="LMH59" s="93" t="s">
        <v>173</v>
      </c>
      <c r="LMI59" s="93" t="s">
        <v>173</v>
      </c>
      <c r="LMJ59" s="93" t="s">
        <v>173</v>
      </c>
      <c r="LMK59" s="93" t="s">
        <v>173</v>
      </c>
      <c r="LML59" s="93" t="s">
        <v>173</v>
      </c>
      <c r="LMM59" s="93" t="s">
        <v>173</v>
      </c>
      <c r="LMN59" s="93" t="s">
        <v>173</v>
      </c>
      <c r="LMO59" s="93" t="s">
        <v>173</v>
      </c>
      <c r="LMP59" s="93" t="s">
        <v>173</v>
      </c>
      <c r="LMQ59" s="93" t="s">
        <v>173</v>
      </c>
      <c r="LMR59" s="93" t="s">
        <v>173</v>
      </c>
      <c r="LMS59" s="93" t="s">
        <v>173</v>
      </c>
      <c r="LMT59" s="93" t="s">
        <v>173</v>
      </c>
      <c r="LMU59" s="93" t="s">
        <v>173</v>
      </c>
      <c r="LMV59" s="93" t="s">
        <v>173</v>
      </c>
      <c r="LMW59" s="93" t="s">
        <v>173</v>
      </c>
      <c r="LMX59" s="93" t="s">
        <v>173</v>
      </c>
      <c r="LMY59" s="93" t="s">
        <v>173</v>
      </c>
      <c r="LMZ59" s="93" t="s">
        <v>173</v>
      </c>
      <c r="LNA59" s="93" t="s">
        <v>173</v>
      </c>
      <c r="LNB59" s="93" t="s">
        <v>173</v>
      </c>
      <c r="LNC59" s="93" t="s">
        <v>173</v>
      </c>
      <c r="LND59" s="93" t="s">
        <v>173</v>
      </c>
      <c r="LNE59" s="93" t="s">
        <v>173</v>
      </c>
      <c r="LNF59" s="93" t="s">
        <v>173</v>
      </c>
      <c r="LNG59" s="93" t="s">
        <v>173</v>
      </c>
      <c r="LNH59" s="93" t="s">
        <v>173</v>
      </c>
      <c r="LNI59" s="93" t="s">
        <v>173</v>
      </c>
      <c r="LNJ59" s="93" t="s">
        <v>173</v>
      </c>
      <c r="LNK59" s="93" t="s">
        <v>173</v>
      </c>
      <c r="LNL59" s="93" t="s">
        <v>173</v>
      </c>
      <c r="LNM59" s="93" t="s">
        <v>173</v>
      </c>
      <c r="LNN59" s="93" t="s">
        <v>173</v>
      </c>
      <c r="LNO59" s="93" t="s">
        <v>173</v>
      </c>
      <c r="LNP59" s="93" t="s">
        <v>173</v>
      </c>
      <c r="LNQ59" s="93" t="s">
        <v>173</v>
      </c>
      <c r="LNR59" s="93" t="s">
        <v>173</v>
      </c>
      <c r="LNS59" s="93" t="s">
        <v>173</v>
      </c>
      <c r="LNT59" s="93" t="s">
        <v>173</v>
      </c>
      <c r="LNU59" s="93" t="s">
        <v>173</v>
      </c>
      <c r="LNV59" s="93" t="s">
        <v>173</v>
      </c>
      <c r="LNW59" s="93" t="s">
        <v>173</v>
      </c>
      <c r="LNX59" s="93" t="s">
        <v>173</v>
      </c>
      <c r="LNY59" s="93" t="s">
        <v>173</v>
      </c>
      <c r="LNZ59" s="93" t="s">
        <v>173</v>
      </c>
      <c r="LOA59" s="93" t="s">
        <v>173</v>
      </c>
      <c r="LOB59" s="93" t="s">
        <v>173</v>
      </c>
      <c r="LOC59" s="93" t="s">
        <v>173</v>
      </c>
      <c r="LOD59" s="93" t="s">
        <v>173</v>
      </c>
      <c r="LOE59" s="93" t="s">
        <v>173</v>
      </c>
      <c r="LOF59" s="93" t="s">
        <v>173</v>
      </c>
      <c r="LOG59" s="93" t="s">
        <v>173</v>
      </c>
      <c r="LOH59" s="93" t="s">
        <v>173</v>
      </c>
      <c r="LOI59" s="93" t="s">
        <v>173</v>
      </c>
      <c r="LOJ59" s="93" t="s">
        <v>173</v>
      </c>
      <c r="LOK59" s="93" t="s">
        <v>173</v>
      </c>
      <c r="LOL59" s="93" t="s">
        <v>173</v>
      </c>
      <c r="LOM59" s="93" t="s">
        <v>173</v>
      </c>
      <c r="LON59" s="93" t="s">
        <v>173</v>
      </c>
      <c r="LOO59" s="93" t="s">
        <v>173</v>
      </c>
      <c r="LOP59" s="93" t="s">
        <v>173</v>
      </c>
      <c r="LOQ59" s="93" t="s">
        <v>173</v>
      </c>
      <c r="LOR59" s="93" t="s">
        <v>173</v>
      </c>
      <c r="LOS59" s="93" t="s">
        <v>173</v>
      </c>
      <c r="LOT59" s="93" t="s">
        <v>173</v>
      </c>
      <c r="LOU59" s="93" t="s">
        <v>173</v>
      </c>
      <c r="LOV59" s="93" t="s">
        <v>173</v>
      </c>
      <c r="LOW59" s="93" t="s">
        <v>173</v>
      </c>
      <c r="LOX59" s="93" t="s">
        <v>173</v>
      </c>
      <c r="LOY59" s="93" t="s">
        <v>173</v>
      </c>
      <c r="LOZ59" s="93" t="s">
        <v>173</v>
      </c>
      <c r="LPA59" s="93" t="s">
        <v>173</v>
      </c>
      <c r="LPB59" s="93" t="s">
        <v>173</v>
      </c>
      <c r="LPC59" s="93" t="s">
        <v>173</v>
      </c>
      <c r="LPD59" s="93" t="s">
        <v>173</v>
      </c>
      <c r="LPE59" s="93" t="s">
        <v>173</v>
      </c>
      <c r="LPF59" s="93" t="s">
        <v>173</v>
      </c>
      <c r="LPG59" s="93" t="s">
        <v>173</v>
      </c>
      <c r="LPH59" s="93" t="s">
        <v>173</v>
      </c>
      <c r="LPI59" s="93" t="s">
        <v>173</v>
      </c>
      <c r="LPJ59" s="93" t="s">
        <v>173</v>
      </c>
      <c r="LPK59" s="93" t="s">
        <v>173</v>
      </c>
      <c r="LPL59" s="93" t="s">
        <v>173</v>
      </c>
      <c r="LPM59" s="93" t="s">
        <v>173</v>
      </c>
      <c r="LPN59" s="93" t="s">
        <v>173</v>
      </c>
      <c r="LPO59" s="93" t="s">
        <v>173</v>
      </c>
      <c r="LPP59" s="93" t="s">
        <v>173</v>
      </c>
      <c r="LPQ59" s="93" t="s">
        <v>173</v>
      </c>
      <c r="LPR59" s="93" t="s">
        <v>173</v>
      </c>
      <c r="LPS59" s="93" t="s">
        <v>173</v>
      </c>
      <c r="LPT59" s="93" t="s">
        <v>173</v>
      </c>
      <c r="LPU59" s="93" t="s">
        <v>173</v>
      </c>
      <c r="LPV59" s="93" t="s">
        <v>173</v>
      </c>
      <c r="LPW59" s="93" t="s">
        <v>173</v>
      </c>
      <c r="LPX59" s="93" t="s">
        <v>173</v>
      </c>
      <c r="LPY59" s="93" t="s">
        <v>173</v>
      </c>
      <c r="LPZ59" s="93" t="s">
        <v>173</v>
      </c>
      <c r="LQA59" s="93" t="s">
        <v>173</v>
      </c>
      <c r="LQB59" s="93" t="s">
        <v>173</v>
      </c>
      <c r="LQC59" s="93" t="s">
        <v>173</v>
      </c>
      <c r="LQD59" s="93" t="s">
        <v>173</v>
      </c>
      <c r="LQE59" s="93" t="s">
        <v>173</v>
      </c>
      <c r="LQF59" s="93" t="s">
        <v>173</v>
      </c>
      <c r="LQG59" s="93" t="s">
        <v>173</v>
      </c>
      <c r="LQH59" s="93" t="s">
        <v>173</v>
      </c>
      <c r="LQI59" s="93" t="s">
        <v>173</v>
      </c>
      <c r="LQJ59" s="93" t="s">
        <v>173</v>
      </c>
      <c r="LQK59" s="93" t="s">
        <v>173</v>
      </c>
      <c r="LQL59" s="93" t="s">
        <v>173</v>
      </c>
      <c r="LQM59" s="93" t="s">
        <v>173</v>
      </c>
      <c r="LQN59" s="93" t="s">
        <v>173</v>
      </c>
      <c r="LQO59" s="93" t="s">
        <v>173</v>
      </c>
      <c r="LQP59" s="93" t="s">
        <v>173</v>
      </c>
      <c r="LQQ59" s="93" t="s">
        <v>173</v>
      </c>
      <c r="LQR59" s="93" t="s">
        <v>173</v>
      </c>
      <c r="LQS59" s="93" t="s">
        <v>173</v>
      </c>
      <c r="LQT59" s="93" t="s">
        <v>173</v>
      </c>
      <c r="LQU59" s="93" t="s">
        <v>173</v>
      </c>
      <c r="LQV59" s="93" t="s">
        <v>173</v>
      </c>
      <c r="LQW59" s="93" t="s">
        <v>173</v>
      </c>
      <c r="LQX59" s="93" t="s">
        <v>173</v>
      </c>
      <c r="LQY59" s="93" t="s">
        <v>173</v>
      </c>
      <c r="LQZ59" s="93" t="s">
        <v>173</v>
      </c>
      <c r="LRA59" s="93" t="s">
        <v>173</v>
      </c>
      <c r="LRB59" s="93" t="s">
        <v>173</v>
      </c>
      <c r="LRC59" s="93" t="s">
        <v>173</v>
      </c>
      <c r="LRD59" s="93" t="s">
        <v>173</v>
      </c>
      <c r="LRE59" s="93" t="s">
        <v>173</v>
      </c>
      <c r="LRF59" s="93" t="s">
        <v>173</v>
      </c>
      <c r="LRG59" s="93" t="s">
        <v>173</v>
      </c>
      <c r="LRH59" s="93" t="s">
        <v>173</v>
      </c>
      <c r="LRI59" s="93" t="s">
        <v>173</v>
      </c>
      <c r="LRJ59" s="93" t="s">
        <v>173</v>
      </c>
      <c r="LRK59" s="93" t="s">
        <v>173</v>
      </c>
      <c r="LRL59" s="93" t="s">
        <v>173</v>
      </c>
      <c r="LRM59" s="93" t="s">
        <v>173</v>
      </c>
      <c r="LRN59" s="93" t="s">
        <v>173</v>
      </c>
      <c r="LRO59" s="93" t="s">
        <v>173</v>
      </c>
      <c r="LRP59" s="93" t="s">
        <v>173</v>
      </c>
      <c r="LRQ59" s="93" t="s">
        <v>173</v>
      </c>
      <c r="LRR59" s="93" t="s">
        <v>173</v>
      </c>
      <c r="LRS59" s="93" t="s">
        <v>173</v>
      </c>
      <c r="LRT59" s="93" t="s">
        <v>173</v>
      </c>
      <c r="LRU59" s="93" t="s">
        <v>173</v>
      </c>
      <c r="LRV59" s="93" t="s">
        <v>173</v>
      </c>
      <c r="LRW59" s="93" t="s">
        <v>173</v>
      </c>
      <c r="LRX59" s="93" t="s">
        <v>173</v>
      </c>
      <c r="LRY59" s="93" t="s">
        <v>173</v>
      </c>
      <c r="LRZ59" s="93" t="s">
        <v>173</v>
      </c>
      <c r="LSA59" s="93" t="s">
        <v>173</v>
      </c>
      <c r="LSB59" s="93" t="s">
        <v>173</v>
      </c>
      <c r="LSC59" s="93" t="s">
        <v>173</v>
      </c>
      <c r="LSD59" s="93" t="s">
        <v>173</v>
      </c>
      <c r="LSE59" s="93" t="s">
        <v>173</v>
      </c>
      <c r="LSF59" s="93" t="s">
        <v>173</v>
      </c>
      <c r="LSG59" s="93" t="s">
        <v>173</v>
      </c>
      <c r="LSH59" s="93" t="s">
        <v>173</v>
      </c>
      <c r="LSI59" s="93" t="s">
        <v>173</v>
      </c>
      <c r="LSJ59" s="93" t="s">
        <v>173</v>
      </c>
      <c r="LSK59" s="93" t="s">
        <v>173</v>
      </c>
      <c r="LSL59" s="93" t="s">
        <v>173</v>
      </c>
      <c r="LSM59" s="93" t="s">
        <v>173</v>
      </c>
      <c r="LSN59" s="93" t="s">
        <v>173</v>
      </c>
      <c r="LSO59" s="93" t="s">
        <v>173</v>
      </c>
      <c r="LSP59" s="93" t="s">
        <v>173</v>
      </c>
      <c r="LSQ59" s="93" t="s">
        <v>173</v>
      </c>
      <c r="LSR59" s="93" t="s">
        <v>173</v>
      </c>
      <c r="LSS59" s="93" t="s">
        <v>173</v>
      </c>
      <c r="LST59" s="93" t="s">
        <v>173</v>
      </c>
      <c r="LSU59" s="93" t="s">
        <v>173</v>
      </c>
      <c r="LSV59" s="93" t="s">
        <v>173</v>
      </c>
      <c r="LSW59" s="93" t="s">
        <v>173</v>
      </c>
      <c r="LSX59" s="93" t="s">
        <v>173</v>
      </c>
      <c r="LSY59" s="93" t="s">
        <v>173</v>
      </c>
      <c r="LSZ59" s="93" t="s">
        <v>173</v>
      </c>
      <c r="LTA59" s="93" t="s">
        <v>173</v>
      </c>
      <c r="LTB59" s="93" t="s">
        <v>173</v>
      </c>
      <c r="LTC59" s="93" t="s">
        <v>173</v>
      </c>
      <c r="LTD59" s="93" t="s">
        <v>173</v>
      </c>
      <c r="LTE59" s="93" t="s">
        <v>173</v>
      </c>
      <c r="LTF59" s="93" t="s">
        <v>173</v>
      </c>
      <c r="LTG59" s="93" t="s">
        <v>173</v>
      </c>
      <c r="LTH59" s="93" t="s">
        <v>173</v>
      </c>
      <c r="LTI59" s="93" t="s">
        <v>173</v>
      </c>
      <c r="LTJ59" s="93" t="s">
        <v>173</v>
      </c>
      <c r="LTK59" s="93" t="s">
        <v>173</v>
      </c>
      <c r="LTL59" s="93" t="s">
        <v>173</v>
      </c>
      <c r="LTM59" s="93" t="s">
        <v>173</v>
      </c>
      <c r="LTN59" s="93" t="s">
        <v>173</v>
      </c>
      <c r="LTO59" s="93" t="s">
        <v>173</v>
      </c>
      <c r="LTP59" s="93" t="s">
        <v>173</v>
      </c>
      <c r="LTQ59" s="93" t="s">
        <v>173</v>
      </c>
      <c r="LTR59" s="93" t="s">
        <v>173</v>
      </c>
      <c r="LTS59" s="93" t="s">
        <v>173</v>
      </c>
      <c r="LTT59" s="93" t="s">
        <v>173</v>
      </c>
      <c r="LTU59" s="93" t="s">
        <v>173</v>
      </c>
      <c r="LTV59" s="93" t="s">
        <v>173</v>
      </c>
      <c r="LTW59" s="93" t="s">
        <v>173</v>
      </c>
      <c r="LTX59" s="93" t="s">
        <v>173</v>
      </c>
      <c r="LTY59" s="93" t="s">
        <v>173</v>
      </c>
      <c r="LTZ59" s="93" t="s">
        <v>173</v>
      </c>
      <c r="LUA59" s="93" t="s">
        <v>173</v>
      </c>
      <c r="LUB59" s="93" t="s">
        <v>173</v>
      </c>
      <c r="LUC59" s="93" t="s">
        <v>173</v>
      </c>
      <c r="LUD59" s="93" t="s">
        <v>173</v>
      </c>
      <c r="LUE59" s="93" t="s">
        <v>173</v>
      </c>
      <c r="LUF59" s="93" t="s">
        <v>173</v>
      </c>
      <c r="LUG59" s="93" t="s">
        <v>173</v>
      </c>
      <c r="LUH59" s="93" t="s">
        <v>173</v>
      </c>
      <c r="LUI59" s="93" t="s">
        <v>173</v>
      </c>
      <c r="LUJ59" s="93" t="s">
        <v>173</v>
      </c>
      <c r="LUK59" s="93" t="s">
        <v>173</v>
      </c>
      <c r="LUL59" s="93" t="s">
        <v>173</v>
      </c>
      <c r="LUM59" s="93" t="s">
        <v>173</v>
      </c>
      <c r="LUN59" s="93" t="s">
        <v>173</v>
      </c>
      <c r="LUO59" s="93" t="s">
        <v>173</v>
      </c>
      <c r="LUP59" s="93" t="s">
        <v>173</v>
      </c>
      <c r="LUQ59" s="93" t="s">
        <v>173</v>
      </c>
      <c r="LUR59" s="93" t="s">
        <v>173</v>
      </c>
      <c r="LUS59" s="93" t="s">
        <v>173</v>
      </c>
      <c r="LUT59" s="93" t="s">
        <v>173</v>
      </c>
      <c r="LUU59" s="93" t="s">
        <v>173</v>
      </c>
      <c r="LUV59" s="93" t="s">
        <v>173</v>
      </c>
      <c r="LUW59" s="93" t="s">
        <v>173</v>
      </c>
      <c r="LUX59" s="93" t="s">
        <v>173</v>
      </c>
      <c r="LUY59" s="93" t="s">
        <v>173</v>
      </c>
      <c r="LUZ59" s="93" t="s">
        <v>173</v>
      </c>
      <c r="LVA59" s="93" t="s">
        <v>173</v>
      </c>
      <c r="LVB59" s="93" t="s">
        <v>173</v>
      </c>
      <c r="LVC59" s="93" t="s">
        <v>173</v>
      </c>
      <c r="LVD59" s="93" t="s">
        <v>173</v>
      </c>
      <c r="LVE59" s="93" t="s">
        <v>173</v>
      </c>
      <c r="LVF59" s="93" t="s">
        <v>173</v>
      </c>
      <c r="LVG59" s="93" t="s">
        <v>173</v>
      </c>
      <c r="LVH59" s="93" t="s">
        <v>173</v>
      </c>
      <c r="LVI59" s="93" t="s">
        <v>173</v>
      </c>
      <c r="LVJ59" s="93" t="s">
        <v>173</v>
      </c>
      <c r="LVK59" s="93" t="s">
        <v>173</v>
      </c>
      <c r="LVL59" s="93" t="s">
        <v>173</v>
      </c>
      <c r="LVM59" s="93" t="s">
        <v>173</v>
      </c>
      <c r="LVN59" s="93" t="s">
        <v>173</v>
      </c>
      <c r="LVO59" s="93" t="s">
        <v>173</v>
      </c>
      <c r="LVP59" s="93" t="s">
        <v>173</v>
      </c>
      <c r="LVQ59" s="93" t="s">
        <v>173</v>
      </c>
      <c r="LVR59" s="93" t="s">
        <v>173</v>
      </c>
      <c r="LVS59" s="93" t="s">
        <v>173</v>
      </c>
      <c r="LVT59" s="93" t="s">
        <v>173</v>
      </c>
      <c r="LVU59" s="93" t="s">
        <v>173</v>
      </c>
      <c r="LVV59" s="93" t="s">
        <v>173</v>
      </c>
      <c r="LVW59" s="93" t="s">
        <v>173</v>
      </c>
      <c r="LVX59" s="93" t="s">
        <v>173</v>
      </c>
      <c r="LVY59" s="93" t="s">
        <v>173</v>
      </c>
      <c r="LVZ59" s="93" t="s">
        <v>173</v>
      </c>
      <c r="LWA59" s="93" t="s">
        <v>173</v>
      </c>
      <c r="LWB59" s="93" t="s">
        <v>173</v>
      </c>
      <c r="LWC59" s="93" t="s">
        <v>173</v>
      </c>
      <c r="LWD59" s="93" t="s">
        <v>173</v>
      </c>
      <c r="LWE59" s="93" t="s">
        <v>173</v>
      </c>
      <c r="LWF59" s="93" t="s">
        <v>173</v>
      </c>
      <c r="LWG59" s="93" t="s">
        <v>173</v>
      </c>
      <c r="LWH59" s="93" t="s">
        <v>173</v>
      </c>
      <c r="LWI59" s="93" t="s">
        <v>173</v>
      </c>
      <c r="LWJ59" s="93" t="s">
        <v>173</v>
      </c>
      <c r="LWK59" s="93" t="s">
        <v>173</v>
      </c>
      <c r="LWL59" s="93" t="s">
        <v>173</v>
      </c>
      <c r="LWM59" s="93" t="s">
        <v>173</v>
      </c>
      <c r="LWN59" s="93" t="s">
        <v>173</v>
      </c>
      <c r="LWO59" s="93" t="s">
        <v>173</v>
      </c>
      <c r="LWP59" s="93" t="s">
        <v>173</v>
      </c>
      <c r="LWQ59" s="93" t="s">
        <v>173</v>
      </c>
      <c r="LWR59" s="93" t="s">
        <v>173</v>
      </c>
      <c r="LWS59" s="93" t="s">
        <v>173</v>
      </c>
      <c r="LWT59" s="93" t="s">
        <v>173</v>
      </c>
      <c r="LWU59" s="93" t="s">
        <v>173</v>
      </c>
      <c r="LWV59" s="93" t="s">
        <v>173</v>
      </c>
      <c r="LWW59" s="93" t="s">
        <v>173</v>
      </c>
      <c r="LWX59" s="93" t="s">
        <v>173</v>
      </c>
      <c r="LWY59" s="93" t="s">
        <v>173</v>
      </c>
      <c r="LWZ59" s="93" t="s">
        <v>173</v>
      </c>
      <c r="LXA59" s="93" t="s">
        <v>173</v>
      </c>
      <c r="LXB59" s="93" t="s">
        <v>173</v>
      </c>
      <c r="LXC59" s="93" t="s">
        <v>173</v>
      </c>
      <c r="LXD59" s="93" t="s">
        <v>173</v>
      </c>
      <c r="LXE59" s="93" t="s">
        <v>173</v>
      </c>
      <c r="LXF59" s="93" t="s">
        <v>173</v>
      </c>
      <c r="LXG59" s="93" t="s">
        <v>173</v>
      </c>
      <c r="LXH59" s="93" t="s">
        <v>173</v>
      </c>
      <c r="LXI59" s="93" t="s">
        <v>173</v>
      </c>
      <c r="LXJ59" s="93" t="s">
        <v>173</v>
      </c>
      <c r="LXK59" s="93" t="s">
        <v>173</v>
      </c>
      <c r="LXL59" s="93" t="s">
        <v>173</v>
      </c>
      <c r="LXM59" s="93" t="s">
        <v>173</v>
      </c>
      <c r="LXN59" s="93" t="s">
        <v>173</v>
      </c>
      <c r="LXO59" s="93" t="s">
        <v>173</v>
      </c>
      <c r="LXP59" s="93" t="s">
        <v>173</v>
      </c>
      <c r="LXQ59" s="93" t="s">
        <v>173</v>
      </c>
      <c r="LXR59" s="93" t="s">
        <v>173</v>
      </c>
      <c r="LXS59" s="93" t="s">
        <v>173</v>
      </c>
      <c r="LXT59" s="93" t="s">
        <v>173</v>
      </c>
      <c r="LXU59" s="93" t="s">
        <v>173</v>
      </c>
      <c r="LXV59" s="93" t="s">
        <v>173</v>
      </c>
      <c r="LXW59" s="93" t="s">
        <v>173</v>
      </c>
      <c r="LXX59" s="93" t="s">
        <v>173</v>
      </c>
      <c r="LXY59" s="93" t="s">
        <v>173</v>
      </c>
      <c r="LXZ59" s="93" t="s">
        <v>173</v>
      </c>
      <c r="LYA59" s="93" t="s">
        <v>173</v>
      </c>
      <c r="LYB59" s="93" t="s">
        <v>173</v>
      </c>
      <c r="LYC59" s="93" t="s">
        <v>173</v>
      </c>
      <c r="LYD59" s="93" t="s">
        <v>173</v>
      </c>
      <c r="LYE59" s="93" t="s">
        <v>173</v>
      </c>
      <c r="LYF59" s="93" t="s">
        <v>173</v>
      </c>
      <c r="LYG59" s="93" t="s">
        <v>173</v>
      </c>
      <c r="LYH59" s="93" t="s">
        <v>173</v>
      </c>
      <c r="LYI59" s="93" t="s">
        <v>173</v>
      </c>
      <c r="LYJ59" s="93" t="s">
        <v>173</v>
      </c>
      <c r="LYK59" s="93" t="s">
        <v>173</v>
      </c>
      <c r="LYL59" s="93" t="s">
        <v>173</v>
      </c>
      <c r="LYM59" s="93" t="s">
        <v>173</v>
      </c>
      <c r="LYN59" s="93" t="s">
        <v>173</v>
      </c>
      <c r="LYO59" s="93" t="s">
        <v>173</v>
      </c>
      <c r="LYP59" s="93" t="s">
        <v>173</v>
      </c>
      <c r="LYQ59" s="93" t="s">
        <v>173</v>
      </c>
      <c r="LYR59" s="93" t="s">
        <v>173</v>
      </c>
      <c r="LYS59" s="93" t="s">
        <v>173</v>
      </c>
      <c r="LYT59" s="93" t="s">
        <v>173</v>
      </c>
      <c r="LYU59" s="93" t="s">
        <v>173</v>
      </c>
      <c r="LYV59" s="93" t="s">
        <v>173</v>
      </c>
      <c r="LYW59" s="93" t="s">
        <v>173</v>
      </c>
      <c r="LYX59" s="93" t="s">
        <v>173</v>
      </c>
      <c r="LYY59" s="93" t="s">
        <v>173</v>
      </c>
      <c r="LYZ59" s="93" t="s">
        <v>173</v>
      </c>
      <c r="LZA59" s="93" t="s">
        <v>173</v>
      </c>
      <c r="LZB59" s="93" t="s">
        <v>173</v>
      </c>
      <c r="LZC59" s="93" t="s">
        <v>173</v>
      </c>
      <c r="LZD59" s="93" t="s">
        <v>173</v>
      </c>
      <c r="LZE59" s="93" t="s">
        <v>173</v>
      </c>
      <c r="LZF59" s="93" t="s">
        <v>173</v>
      </c>
      <c r="LZG59" s="93" t="s">
        <v>173</v>
      </c>
      <c r="LZH59" s="93" t="s">
        <v>173</v>
      </c>
      <c r="LZI59" s="93" t="s">
        <v>173</v>
      </c>
      <c r="LZJ59" s="93" t="s">
        <v>173</v>
      </c>
      <c r="LZK59" s="93" t="s">
        <v>173</v>
      </c>
      <c r="LZL59" s="93" t="s">
        <v>173</v>
      </c>
      <c r="LZM59" s="93" t="s">
        <v>173</v>
      </c>
      <c r="LZN59" s="93" t="s">
        <v>173</v>
      </c>
      <c r="LZO59" s="93" t="s">
        <v>173</v>
      </c>
      <c r="LZP59" s="93" t="s">
        <v>173</v>
      </c>
      <c r="LZQ59" s="93" t="s">
        <v>173</v>
      </c>
      <c r="LZR59" s="93" t="s">
        <v>173</v>
      </c>
      <c r="LZS59" s="93" t="s">
        <v>173</v>
      </c>
      <c r="LZT59" s="93" t="s">
        <v>173</v>
      </c>
      <c r="LZU59" s="93" t="s">
        <v>173</v>
      </c>
      <c r="LZV59" s="93" t="s">
        <v>173</v>
      </c>
      <c r="LZW59" s="93" t="s">
        <v>173</v>
      </c>
      <c r="LZX59" s="93" t="s">
        <v>173</v>
      </c>
      <c r="LZY59" s="93" t="s">
        <v>173</v>
      </c>
      <c r="LZZ59" s="93" t="s">
        <v>173</v>
      </c>
      <c r="MAA59" s="93" t="s">
        <v>173</v>
      </c>
      <c r="MAB59" s="93" t="s">
        <v>173</v>
      </c>
      <c r="MAC59" s="93" t="s">
        <v>173</v>
      </c>
      <c r="MAD59" s="93" t="s">
        <v>173</v>
      </c>
      <c r="MAE59" s="93" t="s">
        <v>173</v>
      </c>
      <c r="MAF59" s="93" t="s">
        <v>173</v>
      </c>
      <c r="MAG59" s="93" t="s">
        <v>173</v>
      </c>
      <c r="MAH59" s="93" t="s">
        <v>173</v>
      </c>
      <c r="MAI59" s="93" t="s">
        <v>173</v>
      </c>
      <c r="MAJ59" s="93" t="s">
        <v>173</v>
      </c>
      <c r="MAK59" s="93" t="s">
        <v>173</v>
      </c>
      <c r="MAL59" s="93" t="s">
        <v>173</v>
      </c>
      <c r="MAM59" s="93" t="s">
        <v>173</v>
      </c>
      <c r="MAN59" s="93" t="s">
        <v>173</v>
      </c>
      <c r="MAO59" s="93" t="s">
        <v>173</v>
      </c>
      <c r="MAP59" s="93" t="s">
        <v>173</v>
      </c>
      <c r="MAQ59" s="93" t="s">
        <v>173</v>
      </c>
      <c r="MAR59" s="93" t="s">
        <v>173</v>
      </c>
      <c r="MAS59" s="93" t="s">
        <v>173</v>
      </c>
      <c r="MAT59" s="93" t="s">
        <v>173</v>
      </c>
      <c r="MAU59" s="93" t="s">
        <v>173</v>
      </c>
      <c r="MAV59" s="93" t="s">
        <v>173</v>
      </c>
      <c r="MAW59" s="93" t="s">
        <v>173</v>
      </c>
      <c r="MAX59" s="93" t="s">
        <v>173</v>
      </c>
      <c r="MAY59" s="93" t="s">
        <v>173</v>
      </c>
      <c r="MAZ59" s="93" t="s">
        <v>173</v>
      </c>
      <c r="MBA59" s="93" t="s">
        <v>173</v>
      </c>
      <c r="MBB59" s="93" t="s">
        <v>173</v>
      </c>
      <c r="MBC59" s="93" t="s">
        <v>173</v>
      </c>
      <c r="MBD59" s="93" t="s">
        <v>173</v>
      </c>
      <c r="MBE59" s="93" t="s">
        <v>173</v>
      </c>
      <c r="MBF59" s="93" t="s">
        <v>173</v>
      </c>
      <c r="MBG59" s="93" t="s">
        <v>173</v>
      </c>
      <c r="MBH59" s="93" t="s">
        <v>173</v>
      </c>
      <c r="MBI59" s="93" t="s">
        <v>173</v>
      </c>
      <c r="MBJ59" s="93" t="s">
        <v>173</v>
      </c>
      <c r="MBK59" s="93" t="s">
        <v>173</v>
      </c>
      <c r="MBL59" s="93" t="s">
        <v>173</v>
      </c>
      <c r="MBM59" s="93" t="s">
        <v>173</v>
      </c>
      <c r="MBN59" s="93" t="s">
        <v>173</v>
      </c>
      <c r="MBO59" s="93" t="s">
        <v>173</v>
      </c>
      <c r="MBP59" s="93" t="s">
        <v>173</v>
      </c>
      <c r="MBQ59" s="93" t="s">
        <v>173</v>
      </c>
      <c r="MBR59" s="93" t="s">
        <v>173</v>
      </c>
      <c r="MBS59" s="93" t="s">
        <v>173</v>
      </c>
      <c r="MBT59" s="93" t="s">
        <v>173</v>
      </c>
      <c r="MBU59" s="93" t="s">
        <v>173</v>
      </c>
      <c r="MBV59" s="93" t="s">
        <v>173</v>
      </c>
      <c r="MBW59" s="93" t="s">
        <v>173</v>
      </c>
      <c r="MBX59" s="93" t="s">
        <v>173</v>
      </c>
      <c r="MBY59" s="93" t="s">
        <v>173</v>
      </c>
      <c r="MBZ59" s="93" t="s">
        <v>173</v>
      </c>
      <c r="MCA59" s="93" t="s">
        <v>173</v>
      </c>
      <c r="MCB59" s="93" t="s">
        <v>173</v>
      </c>
      <c r="MCC59" s="93" t="s">
        <v>173</v>
      </c>
      <c r="MCD59" s="93" t="s">
        <v>173</v>
      </c>
      <c r="MCE59" s="93" t="s">
        <v>173</v>
      </c>
      <c r="MCF59" s="93" t="s">
        <v>173</v>
      </c>
      <c r="MCG59" s="93" t="s">
        <v>173</v>
      </c>
      <c r="MCH59" s="93" t="s">
        <v>173</v>
      </c>
      <c r="MCI59" s="93" t="s">
        <v>173</v>
      </c>
      <c r="MCJ59" s="93" t="s">
        <v>173</v>
      </c>
      <c r="MCK59" s="93" t="s">
        <v>173</v>
      </c>
      <c r="MCL59" s="93" t="s">
        <v>173</v>
      </c>
      <c r="MCM59" s="93" t="s">
        <v>173</v>
      </c>
      <c r="MCN59" s="93" t="s">
        <v>173</v>
      </c>
      <c r="MCO59" s="93" t="s">
        <v>173</v>
      </c>
      <c r="MCP59" s="93" t="s">
        <v>173</v>
      </c>
      <c r="MCQ59" s="93" t="s">
        <v>173</v>
      </c>
      <c r="MCR59" s="93" t="s">
        <v>173</v>
      </c>
      <c r="MCS59" s="93" t="s">
        <v>173</v>
      </c>
      <c r="MCT59" s="93" t="s">
        <v>173</v>
      </c>
      <c r="MCU59" s="93" t="s">
        <v>173</v>
      </c>
      <c r="MCV59" s="93" t="s">
        <v>173</v>
      </c>
      <c r="MCW59" s="93" t="s">
        <v>173</v>
      </c>
      <c r="MCX59" s="93" t="s">
        <v>173</v>
      </c>
      <c r="MCY59" s="93" t="s">
        <v>173</v>
      </c>
      <c r="MCZ59" s="93" t="s">
        <v>173</v>
      </c>
      <c r="MDA59" s="93" t="s">
        <v>173</v>
      </c>
      <c r="MDB59" s="93" t="s">
        <v>173</v>
      </c>
      <c r="MDC59" s="93" t="s">
        <v>173</v>
      </c>
      <c r="MDD59" s="93" t="s">
        <v>173</v>
      </c>
      <c r="MDE59" s="93" t="s">
        <v>173</v>
      </c>
      <c r="MDF59" s="93" t="s">
        <v>173</v>
      </c>
      <c r="MDG59" s="93" t="s">
        <v>173</v>
      </c>
      <c r="MDH59" s="93" t="s">
        <v>173</v>
      </c>
      <c r="MDI59" s="93" t="s">
        <v>173</v>
      </c>
      <c r="MDJ59" s="93" t="s">
        <v>173</v>
      </c>
      <c r="MDK59" s="93" t="s">
        <v>173</v>
      </c>
      <c r="MDL59" s="93" t="s">
        <v>173</v>
      </c>
      <c r="MDM59" s="93" t="s">
        <v>173</v>
      </c>
      <c r="MDN59" s="93" t="s">
        <v>173</v>
      </c>
      <c r="MDO59" s="93" t="s">
        <v>173</v>
      </c>
      <c r="MDP59" s="93" t="s">
        <v>173</v>
      </c>
      <c r="MDQ59" s="93" t="s">
        <v>173</v>
      </c>
      <c r="MDR59" s="93" t="s">
        <v>173</v>
      </c>
      <c r="MDS59" s="93" t="s">
        <v>173</v>
      </c>
      <c r="MDT59" s="93" t="s">
        <v>173</v>
      </c>
      <c r="MDU59" s="93" t="s">
        <v>173</v>
      </c>
      <c r="MDV59" s="93" t="s">
        <v>173</v>
      </c>
      <c r="MDW59" s="93" t="s">
        <v>173</v>
      </c>
      <c r="MDX59" s="93" t="s">
        <v>173</v>
      </c>
      <c r="MDY59" s="93" t="s">
        <v>173</v>
      </c>
      <c r="MDZ59" s="93" t="s">
        <v>173</v>
      </c>
      <c r="MEA59" s="93" t="s">
        <v>173</v>
      </c>
      <c r="MEB59" s="93" t="s">
        <v>173</v>
      </c>
      <c r="MEC59" s="93" t="s">
        <v>173</v>
      </c>
      <c r="MED59" s="93" t="s">
        <v>173</v>
      </c>
      <c r="MEE59" s="93" t="s">
        <v>173</v>
      </c>
      <c r="MEF59" s="93" t="s">
        <v>173</v>
      </c>
      <c r="MEG59" s="93" t="s">
        <v>173</v>
      </c>
      <c r="MEH59" s="93" t="s">
        <v>173</v>
      </c>
      <c r="MEI59" s="93" t="s">
        <v>173</v>
      </c>
      <c r="MEJ59" s="93" t="s">
        <v>173</v>
      </c>
      <c r="MEK59" s="93" t="s">
        <v>173</v>
      </c>
      <c r="MEL59" s="93" t="s">
        <v>173</v>
      </c>
      <c r="MEM59" s="93" t="s">
        <v>173</v>
      </c>
      <c r="MEN59" s="93" t="s">
        <v>173</v>
      </c>
      <c r="MEO59" s="93" t="s">
        <v>173</v>
      </c>
      <c r="MEP59" s="93" t="s">
        <v>173</v>
      </c>
      <c r="MEQ59" s="93" t="s">
        <v>173</v>
      </c>
      <c r="MER59" s="93" t="s">
        <v>173</v>
      </c>
      <c r="MES59" s="93" t="s">
        <v>173</v>
      </c>
      <c r="MET59" s="93" t="s">
        <v>173</v>
      </c>
      <c r="MEU59" s="93" t="s">
        <v>173</v>
      </c>
      <c r="MEV59" s="93" t="s">
        <v>173</v>
      </c>
      <c r="MEW59" s="93" t="s">
        <v>173</v>
      </c>
      <c r="MEX59" s="93" t="s">
        <v>173</v>
      </c>
      <c r="MEY59" s="93" t="s">
        <v>173</v>
      </c>
      <c r="MEZ59" s="93" t="s">
        <v>173</v>
      </c>
      <c r="MFA59" s="93" t="s">
        <v>173</v>
      </c>
      <c r="MFB59" s="93" t="s">
        <v>173</v>
      </c>
      <c r="MFC59" s="93" t="s">
        <v>173</v>
      </c>
      <c r="MFD59" s="93" t="s">
        <v>173</v>
      </c>
      <c r="MFE59" s="93" t="s">
        <v>173</v>
      </c>
      <c r="MFF59" s="93" t="s">
        <v>173</v>
      </c>
      <c r="MFG59" s="93" t="s">
        <v>173</v>
      </c>
      <c r="MFH59" s="93" t="s">
        <v>173</v>
      </c>
      <c r="MFI59" s="93" t="s">
        <v>173</v>
      </c>
      <c r="MFJ59" s="93" t="s">
        <v>173</v>
      </c>
      <c r="MFK59" s="93" t="s">
        <v>173</v>
      </c>
      <c r="MFL59" s="93" t="s">
        <v>173</v>
      </c>
      <c r="MFM59" s="93" t="s">
        <v>173</v>
      </c>
      <c r="MFN59" s="93" t="s">
        <v>173</v>
      </c>
      <c r="MFO59" s="93" t="s">
        <v>173</v>
      </c>
      <c r="MFP59" s="93" t="s">
        <v>173</v>
      </c>
      <c r="MFQ59" s="93" t="s">
        <v>173</v>
      </c>
      <c r="MFR59" s="93" t="s">
        <v>173</v>
      </c>
      <c r="MFS59" s="93" t="s">
        <v>173</v>
      </c>
      <c r="MFT59" s="93" t="s">
        <v>173</v>
      </c>
      <c r="MFU59" s="93" t="s">
        <v>173</v>
      </c>
      <c r="MFV59" s="93" t="s">
        <v>173</v>
      </c>
      <c r="MFW59" s="93" t="s">
        <v>173</v>
      </c>
      <c r="MFX59" s="93" t="s">
        <v>173</v>
      </c>
      <c r="MFY59" s="93" t="s">
        <v>173</v>
      </c>
      <c r="MFZ59" s="93" t="s">
        <v>173</v>
      </c>
      <c r="MGA59" s="93" t="s">
        <v>173</v>
      </c>
      <c r="MGB59" s="93" t="s">
        <v>173</v>
      </c>
      <c r="MGC59" s="93" t="s">
        <v>173</v>
      </c>
      <c r="MGD59" s="93" t="s">
        <v>173</v>
      </c>
      <c r="MGE59" s="93" t="s">
        <v>173</v>
      </c>
      <c r="MGF59" s="93" t="s">
        <v>173</v>
      </c>
      <c r="MGG59" s="93" t="s">
        <v>173</v>
      </c>
      <c r="MGH59" s="93" t="s">
        <v>173</v>
      </c>
      <c r="MGI59" s="93" t="s">
        <v>173</v>
      </c>
      <c r="MGJ59" s="93" t="s">
        <v>173</v>
      </c>
      <c r="MGK59" s="93" t="s">
        <v>173</v>
      </c>
      <c r="MGL59" s="93" t="s">
        <v>173</v>
      </c>
      <c r="MGM59" s="93" t="s">
        <v>173</v>
      </c>
      <c r="MGN59" s="93" t="s">
        <v>173</v>
      </c>
      <c r="MGO59" s="93" t="s">
        <v>173</v>
      </c>
      <c r="MGP59" s="93" t="s">
        <v>173</v>
      </c>
      <c r="MGQ59" s="93" t="s">
        <v>173</v>
      </c>
      <c r="MGR59" s="93" t="s">
        <v>173</v>
      </c>
      <c r="MGS59" s="93" t="s">
        <v>173</v>
      </c>
      <c r="MGT59" s="93" t="s">
        <v>173</v>
      </c>
      <c r="MGU59" s="93" t="s">
        <v>173</v>
      </c>
      <c r="MGV59" s="93" t="s">
        <v>173</v>
      </c>
      <c r="MGW59" s="93" t="s">
        <v>173</v>
      </c>
      <c r="MGX59" s="93" t="s">
        <v>173</v>
      </c>
      <c r="MGY59" s="93" t="s">
        <v>173</v>
      </c>
      <c r="MGZ59" s="93" t="s">
        <v>173</v>
      </c>
      <c r="MHA59" s="93" t="s">
        <v>173</v>
      </c>
      <c r="MHB59" s="93" t="s">
        <v>173</v>
      </c>
      <c r="MHC59" s="93" t="s">
        <v>173</v>
      </c>
      <c r="MHD59" s="93" t="s">
        <v>173</v>
      </c>
      <c r="MHE59" s="93" t="s">
        <v>173</v>
      </c>
      <c r="MHF59" s="93" t="s">
        <v>173</v>
      </c>
      <c r="MHG59" s="93" t="s">
        <v>173</v>
      </c>
      <c r="MHH59" s="93" t="s">
        <v>173</v>
      </c>
      <c r="MHI59" s="93" t="s">
        <v>173</v>
      </c>
      <c r="MHJ59" s="93" t="s">
        <v>173</v>
      </c>
      <c r="MHK59" s="93" t="s">
        <v>173</v>
      </c>
      <c r="MHL59" s="93" t="s">
        <v>173</v>
      </c>
      <c r="MHM59" s="93" t="s">
        <v>173</v>
      </c>
      <c r="MHN59" s="93" t="s">
        <v>173</v>
      </c>
      <c r="MHO59" s="93" t="s">
        <v>173</v>
      </c>
      <c r="MHP59" s="93" t="s">
        <v>173</v>
      </c>
      <c r="MHQ59" s="93" t="s">
        <v>173</v>
      </c>
      <c r="MHR59" s="93" t="s">
        <v>173</v>
      </c>
      <c r="MHS59" s="93" t="s">
        <v>173</v>
      </c>
      <c r="MHT59" s="93" t="s">
        <v>173</v>
      </c>
      <c r="MHU59" s="93" t="s">
        <v>173</v>
      </c>
      <c r="MHV59" s="93" t="s">
        <v>173</v>
      </c>
      <c r="MHW59" s="93" t="s">
        <v>173</v>
      </c>
      <c r="MHX59" s="93" t="s">
        <v>173</v>
      </c>
      <c r="MHY59" s="93" t="s">
        <v>173</v>
      </c>
      <c r="MHZ59" s="93" t="s">
        <v>173</v>
      </c>
      <c r="MIA59" s="93" t="s">
        <v>173</v>
      </c>
      <c r="MIB59" s="93" t="s">
        <v>173</v>
      </c>
      <c r="MIC59" s="93" t="s">
        <v>173</v>
      </c>
      <c r="MID59" s="93" t="s">
        <v>173</v>
      </c>
      <c r="MIE59" s="93" t="s">
        <v>173</v>
      </c>
      <c r="MIF59" s="93" t="s">
        <v>173</v>
      </c>
      <c r="MIG59" s="93" t="s">
        <v>173</v>
      </c>
      <c r="MIH59" s="93" t="s">
        <v>173</v>
      </c>
      <c r="MII59" s="93" t="s">
        <v>173</v>
      </c>
      <c r="MIJ59" s="93" t="s">
        <v>173</v>
      </c>
      <c r="MIK59" s="93" t="s">
        <v>173</v>
      </c>
      <c r="MIL59" s="93" t="s">
        <v>173</v>
      </c>
      <c r="MIM59" s="93" t="s">
        <v>173</v>
      </c>
      <c r="MIN59" s="93" t="s">
        <v>173</v>
      </c>
      <c r="MIO59" s="93" t="s">
        <v>173</v>
      </c>
      <c r="MIP59" s="93" t="s">
        <v>173</v>
      </c>
      <c r="MIQ59" s="93" t="s">
        <v>173</v>
      </c>
      <c r="MIR59" s="93" t="s">
        <v>173</v>
      </c>
      <c r="MIS59" s="93" t="s">
        <v>173</v>
      </c>
      <c r="MIT59" s="93" t="s">
        <v>173</v>
      </c>
      <c r="MIU59" s="93" t="s">
        <v>173</v>
      </c>
      <c r="MIV59" s="93" t="s">
        <v>173</v>
      </c>
      <c r="MIW59" s="93" t="s">
        <v>173</v>
      </c>
      <c r="MIX59" s="93" t="s">
        <v>173</v>
      </c>
      <c r="MIY59" s="93" t="s">
        <v>173</v>
      </c>
      <c r="MIZ59" s="93" t="s">
        <v>173</v>
      </c>
      <c r="MJA59" s="93" t="s">
        <v>173</v>
      </c>
      <c r="MJB59" s="93" t="s">
        <v>173</v>
      </c>
      <c r="MJC59" s="93" t="s">
        <v>173</v>
      </c>
      <c r="MJD59" s="93" t="s">
        <v>173</v>
      </c>
      <c r="MJE59" s="93" t="s">
        <v>173</v>
      </c>
      <c r="MJF59" s="93" t="s">
        <v>173</v>
      </c>
      <c r="MJG59" s="93" t="s">
        <v>173</v>
      </c>
      <c r="MJH59" s="93" t="s">
        <v>173</v>
      </c>
      <c r="MJI59" s="93" t="s">
        <v>173</v>
      </c>
      <c r="MJJ59" s="93" t="s">
        <v>173</v>
      </c>
      <c r="MJK59" s="93" t="s">
        <v>173</v>
      </c>
      <c r="MJL59" s="93" t="s">
        <v>173</v>
      </c>
      <c r="MJM59" s="93" t="s">
        <v>173</v>
      </c>
      <c r="MJN59" s="93" t="s">
        <v>173</v>
      </c>
      <c r="MJO59" s="93" t="s">
        <v>173</v>
      </c>
      <c r="MJP59" s="93" t="s">
        <v>173</v>
      </c>
      <c r="MJQ59" s="93" t="s">
        <v>173</v>
      </c>
      <c r="MJR59" s="93" t="s">
        <v>173</v>
      </c>
      <c r="MJS59" s="93" t="s">
        <v>173</v>
      </c>
      <c r="MJT59" s="93" t="s">
        <v>173</v>
      </c>
      <c r="MJU59" s="93" t="s">
        <v>173</v>
      </c>
      <c r="MJV59" s="93" t="s">
        <v>173</v>
      </c>
      <c r="MJW59" s="93" t="s">
        <v>173</v>
      </c>
      <c r="MJX59" s="93" t="s">
        <v>173</v>
      </c>
      <c r="MJY59" s="93" t="s">
        <v>173</v>
      </c>
      <c r="MJZ59" s="93" t="s">
        <v>173</v>
      </c>
      <c r="MKA59" s="93" t="s">
        <v>173</v>
      </c>
      <c r="MKB59" s="93" t="s">
        <v>173</v>
      </c>
      <c r="MKC59" s="93" t="s">
        <v>173</v>
      </c>
      <c r="MKD59" s="93" t="s">
        <v>173</v>
      </c>
      <c r="MKE59" s="93" t="s">
        <v>173</v>
      </c>
      <c r="MKF59" s="93" t="s">
        <v>173</v>
      </c>
      <c r="MKG59" s="93" t="s">
        <v>173</v>
      </c>
      <c r="MKH59" s="93" t="s">
        <v>173</v>
      </c>
      <c r="MKI59" s="93" t="s">
        <v>173</v>
      </c>
      <c r="MKJ59" s="93" t="s">
        <v>173</v>
      </c>
      <c r="MKK59" s="93" t="s">
        <v>173</v>
      </c>
      <c r="MKL59" s="93" t="s">
        <v>173</v>
      </c>
      <c r="MKM59" s="93" t="s">
        <v>173</v>
      </c>
      <c r="MKN59" s="93" t="s">
        <v>173</v>
      </c>
      <c r="MKO59" s="93" t="s">
        <v>173</v>
      </c>
      <c r="MKP59" s="93" t="s">
        <v>173</v>
      </c>
      <c r="MKQ59" s="93" t="s">
        <v>173</v>
      </c>
      <c r="MKR59" s="93" t="s">
        <v>173</v>
      </c>
      <c r="MKS59" s="93" t="s">
        <v>173</v>
      </c>
      <c r="MKT59" s="93" t="s">
        <v>173</v>
      </c>
      <c r="MKU59" s="93" t="s">
        <v>173</v>
      </c>
      <c r="MKV59" s="93" t="s">
        <v>173</v>
      </c>
      <c r="MKW59" s="93" t="s">
        <v>173</v>
      </c>
      <c r="MKX59" s="93" t="s">
        <v>173</v>
      </c>
      <c r="MKY59" s="93" t="s">
        <v>173</v>
      </c>
      <c r="MKZ59" s="93" t="s">
        <v>173</v>
      </c>
      <c r="MLA59" s="93" t="s">
        <v>173</v>
      </c>
      <c r="MLB59" s="93" t="s">
        <v>173</v>
      </c>
      <c r="MLC59" s="93" t="s">
        <v>173</v>
      </c>
      <c r="MLD59" s="93" t="s">
        <v>173</v>
      </c>
      <c r="MLE59" s="93" t="s">
        <v>173</v>
      </c>
      <c r="MLF59" s="93" t="s">
        <v>173</v>
      </c>
      <c r="MLG59" s="93" t="s">
        <v>173</v>
      </c>
      <c r="MLH59" s="93" t="s">
        <v>173</v>
      </c>
      <c r="MLI59" s="93" t="s">
        <v>173</v>
      </c>
      <c r="MLJ59" s="93" t="s">
        <v>173</v>
      </c>
      <c r="MLK59" s="93" t="s">
        <v>173</v>
      </c>
      <c r="MLL59" s="93" t="s">
        <v>173</v>
      </c>
      <c r="MLM59" s="93" t="s">
        <v>173</v>
      </c>
      <c r="MLN59" s="93" t="s">
        <v>173</v>
      </c>
      <c r="MLO59" s="93" t="s">
        <v>173</v>
      </c>
      <c r="MLP59" s="93" t="s">
        <v>173</v>
      </c>
      <c r="MLQ59" s="93" t="s">
        <v>173</v>
      </c>
      <c r="MLR59" s="93" t="s">
        <v>173</v>
      </c>
      <c r="MLS59" s="93" t="s">
        <v>173</v>
      </c>
      <c r="MLT59" s="93" t="s">
        <v>173</v>
      </c>
      <c r="MLU59" s="93" t="s">
        <v>173</v>
      </c>
      <c r="MLV59" s="93" t="s">
        <v>173</v>
      </c>
      <c r="MLW59" s="93" t="s">
        <v>173</v>
      </c>
      <c r="MLX59" s="93" t="s">
        <v>173</v>
      </c>
      <c r="MLY59" s="93" t="s">
        <v>173</v>
      </c>
      <c r="MLZ59" s="93" t="s">
        <v>173</v>
      </c>
      <c r="MMA59" s="93" t="s">
        <v>173</v>
      </c>
      <c r="MMB59" s="93" t="s">
        <v>173</v>
      </c>
      <c r="MMC59" s="93" t="s">
        <v>173</v>
      </c>
      <c r="MMD59" s="93" t="s">
        <v>173</v>
      </c>
      <c r="MME59" s="93" t="s">
        <v>173</v>
      </c>
      <c r="MMF59" s="93" t="s">
        <v>173</v>
      </c>
      <c r="MMG59" s="93" t="s">
        <v>173</v>
      </c>
      <c r="MMH59" s="93" t="s">
        <v>173</v>
      </c>
      <c r="MMI59" s="93" t="s">
        <v>173</v>
      </c>
      <c r="MMJ59" s="93" t="s">
        <v>173</v>
      </c>
      <c r="MMK59" s="93" t="s">
        <v>173</v>
      </c>
      <c r="MML59" s="93" t="s">
        <v>173</v>
      </c>
      <c r="MMM59" s="93" t="s">
        <v>173</v>
      </c>
      <c r="MMN59" s="93" t="s">
        <v>173</v>
      </c>
      <c r="MMO59" s="93" t="s">
        <v>173</v>
      </c>
      <c r="MMP59" s="93" t="s">
        <v>173</v>
      </c>
      <c r="MMQ59" s="93" t="s">
        <v>173</v>
      </c>
      <c r="MMR59" s="93" t="s">
        <v>173</v>
      </c>
      <c r="MMS59" s="93" t="s">
        <v>173</v>
      </c>
      <c r="MMT59" s="93" t="s">
        <v>173</v>
      </c>
      <c r="MMU59" s="93" t="s">
        <v>173</v>
      </c>
      <c r="MMV59" s="93" t="s">
        <v>173</v>
      </c>
      <c r="MMW59" s="93" t="s">
        <v>173</v>
      </c>
      <c r="MMX59" s="93" t="s">
        <v>173</v>
      </c>
      <c r="MMY59" s="93" t="s">
        <v>173</v>
      </c>
      <c r="MMZ59" s="93" t="s">
        <v>173</v>
      </c>
      <c r="MNA59" s="93" t="s">
        <v>173</v>
      </c>
      <c r="MNB59" s="93" t="s">
        <v>173</v>
      </c>
      <c r="MNC59" s="93" t="s">
        <v>173</v>
      </c>
      <c r="MND59" s="93" t="s">
        <v>173</v>
      </c>
      <c r="MNE59" s="93" t="s">
        <v>173</v>
      </c>
      <c r="MNF59" s="93" t="s">
        <v>173</v>
      </c>
      <c r="MNG59" s="93" t="s">
        <v>173</v>
      </c>
      <c r="MNH59" s="93" t="s">
        <v>173</v>
      </c>
      <c r="MNI59" s="93" t="s">
        <v>173</v>
      </c>
      <c r="MNJ59" s="93" t="s">
        <v>173</v>
      </c>
      <c r="MNK59" s="93" t="s">
        <v>173</v>
      </c>
      <c r="MNL59" s="93" t="s">
        <v>173</v>
      </c>
      <c r="MNM59" s="93" t="s">
        <v>173</v>
      </c>
      <c r="MNN59" s="93" t="s">
        <v>173</v>
      </c>
      <c r="MNO59" s="93" t="s">
        <v>173</v>
      </c>
      <c r="MNP59" s="93" t="s">
        <v>173</v>
      </c>
      <c r="MNQ59" s="93" t="s">
        <v>173</v>
      </c>
      <c r="MNR59" s="93" t="s">
        <v>173</v>
      </c>
      <c r="MNS59" s="93" t="s">
        <v>173</v>
      </c>
      <c r="MNT59" s="93" t="s">
        <v>173</v>
      </c>
      <c r="MNU59" s="93" t="s">
        <v>173</v>
      </c>
      <c r="MNV59" s="93" t="s">
        <v>173</v>
      </c>
      <c r="MNW59" s="93" t="s">
        <v>173</v>
      </c>
      <c r="MNX59" s="93" t="s">
        <v>173</v>
      </c>
      <c r="MNY59" s="93" t="s">
        <v>173</v>
      </c>
      <c r="MNZ59" s="93" t="s">
        <v>173</v>
      </c>
      <c r="MOA59" s="93" t="s">
        <v>173</v>
      </c>
      <c r="MOB59" s="93" t="s">
        <v>173</v>
      </c>
      <c r="MOC59" s="93" t="s">
        <v>173</v>
      </c>
      <c r="MOD59" s="93" t="s">
        <v>173</v>
      </c>
      <c r="MOE59" s="93" t="s">
        <v>173</v>
      </c>
      <c r="MOF59" s="93" t="s">
        <v>173</v>
      </c>
      <c r="MOG59" s="93" t="s">
        <v>173</v>
      </c>
      <c r="MOH59" s="93" t="s">
        <v>173</v>
      </c>
      <c r="MOI59" s="93" t="s">
        <v>173</v>
      </c>
      <c r="MOJ59" s="93" t="s">
        <v>173</v>
      </c>
      <c r="MOK59" s="93" t="s">
        <v>173</v>
      </c>
      <c r="MOL59" s="93" t="s">
        <v>173</v>
      </c>
      <c r="MOM59" s="93" t="s">
        <v>173</v>
      </c>
      <c r="MON59" s="93" t="s">
        <v>173</v>
      </c>
      <c r="MOO59" s="93" t="s">
        <v>173</v>
      </c>
      <c r="MOP59" s="93" t="s">
        <v>173</v>
      </c>
      <c r="MOQ59" s="93" t="s">
        <v>173</v>
      </c>
      <c r="MOR59" s="93" t="s">
        <v>173</v>
      </c>
      <c r="MOS59" s="93" t="s">
        <v>173</v>
      </c>
      <c r="MOT59" s="93" t="s">
        <v>173</v>
      </c>
      <c r="MOU59" s="93" t="s">
        <v>173</v>
      </c>
      <c r="MOV59" s="93" t="s">
        <v>173</v>
      </c>
      <c r="MOW59" s="93" t="s">
        <v>173</v>
      </c>
      <c r="MOX59" s="93" t="s">
        <v>173</v>
      </c>
      <c r="MOY59" s="93" t="s">
        <v>173</v>
      </c>
      <c r="MOZ59" s="93" t="s">
        <v>173</v>
      </c>
      <c r="MPA59" s="93" t="s">
        <v>173</v>
      </c>
      <c r="MPB59" s="93" t="s">
        <v>173</v>
      </c>
      <c r="MPC59" s="93" t="s">
        <v>173</v>
      </c>
      <c r="MPD59" s="93" t="s">
        <v>173</v>
      </c>
      <c r="MPE59" s="93" t="s">
        <v>173</v>
      </c>
      <c r="MPF59" s="93" t="s">
        <v>173</v>
      </c>
      <c r="MPG59" s="93" t="s">
        <v>173</v>
      </c>
      <c r="MPH59" s="93" t="s">
        <v>173</v>
      </c>
      <c r="MPI59" s="93" t="s">
        <v>173</v>
      </c>
      <c r="MPJ59" s="93" t="s">
        <v>173</v>
      </c>
      <c r="MPK59" s="93" t="s">
        <v>173</v>
      </c>
      <c r="MPL59" s="93" t="s">
        <v>173</v>
      </c>
      <c r="MPM59" s="93" t="s">
        <v>173</v>
      </c>
      <c r="MPN59" s="93" t="s">
        <v>173</v>
      </c>
      <c r="MPO59" s="93" t="s">
        <v>173</v>
      </c>
      <c r="MPP59" s="93" t="s">
        <v>173</v>
      </c>
      <c r="MPQ59" s="93" t="s">
        <v>173</v>
      </c>
      <c r="MPR59" s="93" t="s">
        <v>173</v>
      </c>
      <c r="MPS59" s="93" t="s">
        <v>173</v>
      </c>
      <c r="MPT59" s="93" t="s">
        <v>173</v>
      </c>
      <c r="MPU59" s="93" t="s">
        <v>173</v>
      </c>
      <c r="MPV59" s="93" t="s">
        <v>173</v>
      </c>
      <c r="MPW59" s="93" t="s">
        <v>173</v>
      </c>
      <c r="MPX59" s="93" t="s">
        <v>173</v>
      </c>
      <c r="MPY59" s="93" t="s">
        <v>173</v>
      </c>
      <c r="MPZ59" s="93" t="s">
        <v>173</v>
      </c>
      <c r="MQA59" s="93" t="s">
        <v>173</v>
      </c>
      <c r="MQB59" s="93" t="s">
        <v>173</v>
      </c>
      <c r="MQC59" s="93" t="s">
        <v>173</v>
      </c>
      <c r="MQD59" s="93" t="s">
        <v>173</v>
      </c>
      <c r="MQE59" s="93" t="s">
        <v>173</v>
      </c>
      <c r="MQF59" s="93" t="s">
        <v>173</v>
      </c>
      <c r="MQG59" s="93" t="s">
        <v>173</v>
      </c>
      <c r="MQH59" s="93" t="s">
        <v>173</v>
      </c>
      <c r="MQI59" s="93" t="s">
        <v>173</v>
      </c>
      <c r="MQJ59" s="93" t="s">
        <v>173</v>
      </c>
      <c r="MQK59" s="93" t="s">
        <v>173</v>
      </c>
      <c r="MQL59" s="93" t="s">
        <v>173</v>
      </c>
      <c r="MQM59" s="93" t="s">
        <v>173</v>
      </c>
      <c r="MQN59" s="93" t="s">
        <v>173</v>
      </c>
      <c r="MQO59" s="93" t="s">
        <v>173</v>
      </c>
      <c r="MQP59" s="93" t="s">
        <v>173</v>
      </c>
      <c r="MQQ59" s="93" t="s">
        <v>173</v>
      </c>
      <c r="MQR59" s="93" t="s">
        <v>173</v>
      </c>
      <c r="MQS59" s="93" t="s">
        <v>173</v>
      </c>
      <c r="MQT59" s="93" t="s">
        <v>173</v>
      </c>
      <c r="MQU59" s="93" t="s">
        <v>173</v>
      </c>
      <c r="MQV59" s="93" t="s">
        <v>173</v>
      </c>
      <c r="MQW59" s="93" t="s">
        <v>173</v>
      </c>
      <c r="MQX59" s="93" t="s">
        <v>173</v>
      </c>
      <c r="MQY59" s="93" t="s">
        <v>173</v>
      </c>
      <c r="MQZ59" s="93" t="s">
        <v>173</v>
      </c>
      <c r="MRA59" s="93" t="s">
        <v>173</v>
      </c>
      <c r="MRB59" s="93" t="s">
        <v>173</v>
      </c>
      <c r="MRC59" s="93" t="s">
        <v>173</v>
      </c>
      <c r="MRD59" s="93" t="s">
        <v>173</v>
      </c>
      <c r="MRE59" s="93" t="s">
        <v>173</v>
      </c>
      <c r="MRF59" s="93" t="s">
        <v>173</v>
      </c>
      <c r="MRG59" s="93" t="s">
        <v>173</v>
      </c>
      <c r="MRH59" s="93" t="s">
        <v>173</v>
      </c>
      <c r="MRI59" s="93" t="s">
        <v>173</v>
      </c>
      <c r="MRJ59" s="93" t="s">
        <v>173</v>
      </c>
      <c r="MRK59" s="93" t="s">
        <v>173</v>
      </c>
      <c r="MRL59" s="93" t="s">
        <v>173</v>
      </c>
      <c r="MRM59" s="93" t="s">
        <v>173</v>
      </c>
      <c r="MRN59" s="93" t="s">
        <v>173</v>
      </c>
      <c r="MRO59" s="93" t="s">
        <v>173</v>
      </c>
      <c r="MRP59" s="93" t="s">
        <v>173</v>
      </c>
      <c r="MRQ59" s="93" t="s">
        <v>173</v>
      </c>
      <c r="MRR59" s="93" t="s">
        <v>173</v>
      </c>
      <c r="MRS59" s="93" t="s">
        <v>173</v>
      </c>
      <c r="MRT59" s="93" t="s">
        <v>173</v>
      </c>
      <c r="MRU59" s="93" t="s">
        <v>173</v>
      </c>
      <c r="MRV59" s="93" t="s">
        <v>173</v>
      </c>
      <c r="MRW59" s="93" t="s">
        <v>173</v>
      </c>
      <c r="MRX59" s="93" t="s">
        <v>173</v>
      </c>
      <c r="MRY59" s="93" t="s">
        <v>173</v>
      </c>
      <c r="MRZ59" s="93" t="s">
        <v>173</v>
      </c>
      <c r="MSA59" s="93" t="s">
        <v>173</v>
      </c>
      <c r="MSB59" s="93" t="s">
        <v>173</v>
      </c>
      <c r="MSC59" s="93" t="s">
        <v>173</v>
      </c>
      <c r="MSD59" s="93" t="s">
        <v>173</v>
      </c>
      <c r="MSE59" s="93" t="s">
        <v>173</v>
      </c>
      <c r="MSF59" s="93" t="s">
        <v>173</v>
      </c>
      <c r="MSG59" s="93" t="s">
        <v>173</v>
      </c>
      <c r="MSH59" s="93" t="s">
        <v>173</v>
      </c>
      <c r="MSI59" s="93" t="s">
        <v>173</v>
      </c>
      <c r="MSJ59" s="93" t="s">
        <v>173</v>
      </c>
      <c r="MSK59" s="93" t="s">
        <v>173</v>
      </c>
      <c r="MSL59" s="93" t="s">
        <v>173</v>
      </c>
      <c r="MSM59" s="93" t="s">
        <v>173</v>
      </c>
      <c r="MSN59" s="93" t="s">
        <v>173</v>
      </c>
      <c r="MSO59" s="93" t="s">
        <v>173</v>
      </c>
      <c r="MSP59" s="93" t="s">
        <v>173</v>
      </c>
      <c r="MSQ59" s="93" t="s">
        <v>173</v>
      </c>
      <c r="MSR59" s="93" t="s">
        <v>173</v>
      </c>
      <c r="MSS59" s="93" t="s">
        <v>173</v>
      </c>
      <c r="MST59" s="93" t="s">
        <v>173</v>
      </c>
      <c r="MSU59" s="93" t="s">
        <v>173</v>
      </c>
      <c r="MSV59" s="93" t="s">
        <v>173</v>
      </c>
      <c r="MSW59" s="93" t="s">
        <v>173</v>
      </c>
      <c r="MSX59" s="93" t="s">
        <v>173</v>
      </c>
      <c r="MSY59" s="93" t="s">
        <v>173</v>
      </c>
      <c r="MSZ59" s="93" t="s">
        <v>173</v>
      </c>
      <c r="MTA59" s="93" t="s">
        <v>173</v>
      </c>
      <c r="MTB59" s="93" t="s">
        <v>173</v>
      </c>
      <c r="MTC59" s="93" t="s">
        <v>173</v>
      </c>
      <c r="MTD59" s="93" t="s">
        <v>173</v>
      </c>
      <c r="MTE59" s="93" t="s">
        <v>173</v>
      </c>
      <c r="MTF59" s="93" t="s">
        <v>173</v>
      </c>
      <c r="MTG59" s="93" t="s">
        <v>173</v>
      </c>
      <c r="MTH59" s="93" t="s">
        <v>173</v>
      </c>
      <c r="MTI59" s="93" t="s">
        <v>173</v>
      </c>
      <c r="MTJ59" s="93" t="s">
        <v>173</v>
      </c>
      <c r="MTK59" s="93" t="s">
        <v>173</v>
      </c>
      <c r="MTL59" s="93" t="s">
        <v>173</v>
      </c>
      <c r="MTM59" s="93" t="s">
        <v>173</v>
      </c>
      <c r="MTN59" s="93" t="s">
        <v>173</v>
      </c>
      <c r="MTO59" s="93" t="s">
        <v>173</v>
      </c>
      <c r="MTP59" s="93" t="s">
        <v>173</v>
      </c>
      <c r="MTQ59" s="93" t="s">
        <v>173</v>
      </c>
      <c r="MTR59" s="93" t="s">
        <v>173</v>
      </c>
      <c r="MTS59" s="93" t="s">
        <v>173</v>
      </c>
      <c r="MTT59" s="93" t="s">
        <v>173</v>
      </c>
      <c r="MTU59" s="93" t="s">
        <v>173</v>
      </c>
      <c r="MTV59" s="93" t="s">
        <v>173</v>
      </c>
      <c r="MTW59" s="93" t="s">
        <v>173</v>
      </c>
      <c r="MTX59" s="93" t="s">
        <v>173</v>
      </c>
      <c r="MTY59" s="93" t="s">
        <v>173</v>
      </c>
      <c r="MTZ59" s="93" t="s">
        <v>173</v>
      </c>
      <c r="MUA59" s="93" t="s">
        <v>173</v>
      </c>
      <c r="MUB59" s="93" t="s">
        <v>173</v>
      </c>
      <c r="MUC59" s="93" t="s">
        <v>173</v>
      </c>
      <c r="MUD59" s="93" t="s">
        <v>173</v>
      </c>
      <c r="MUE59" s="93" t="s">
        <v>173</v>
      </c>
      <c r="MUF59" s="93" t="s">
        <v>173</v>
      </c>
      <c r="MUG59" s="93" t="s">
        <v>173</v>
      </c>
      <c r="MUH59" s="93" t="s">
        <v>173</v>
      </c>
      <c r="MUI59" s="93" t="s">
        <v>173</v>
      </c>
      <c r="MUJ59" s="93" t="s">
        <v>173</v>
      </c>
      <c r="MUK59" s="93" t="s">
        <v>173</v>
      </c>
      <c r="MUL59" s="93" t="s">
        <v>173</v>
      </c>
      <c r="MUM59" s="93" t="s">
        <v>173</v>
      </c>
      <c r="MUN59" s="93" t="s">
        <v>173</v>
      </c>
      <c r="MUO59" s="93" t="s">
        <v>173</v>
      </c>
      <c r="MUP59" s="93" t="s">
        <v>173</v>
      </c>
      <c r="MUQ59" s="93" t="s">
        <v>173</v>
      </c>
      <c r="MUR59" s="93" t="s">
        <v>173</v>
      </c>
      <c r="MUS59" s="93" t="s">
        <v>173</v>
      </c>
      <c r="MUT59" s="93" t="s">
        <v>173</v>
      </c>
      <c r="MUU59" s="93" t="s">
        <v>173</v>
      </c>
      <c r="MUV59" s="93" t="s">
        <v>173</v>
      </c>
      <c r="MUW59" s="93" t="s">
        <v>173</v>
      </c>
      <c r="MUX59" s="93" t="s">
        <v>173</v>
      </c>
      <c r="MUY59" s="93" t="s">
        <v>173</v>
      </c>
      <c r="MUZ59" s="93" t="s">
        <v>173</v>
      </c>
      <c r="MVA59" s="93" t="s">
        <v>173</v>
      </c>
      <c r="MVB59" s="93" t="s">
        <v>173</v>
      </c>
      <c r="MVC59" s="93" t="s">
        <v>173</v>
      </c>
      <c r="MVD59" s="93" t="s">
        <v>173</v>
      </c>
      <c r="MVE59" s="93" t="s">
        <v>173</v>
      </c>
      <c r="MVF59" s="93" t="s">
        <v>173</v>
      </c>
      <c r="MVG59" s="93" t="s">
        <v>173</v>
      </c>
      <c r="MVH59" s="93" t="s">
        <v>173</v>
      </c>
      <c r="MVI59" s="93" t="s">
        <v>173</v>
      </c>
      <c r="MVJ59" s="93" t="s">
        <v>173</v>
      </c>
      <c r="MVK59" s="93" t="s">
        <v>173</v>
      </c>
      <c r="MVL59" s="93" t="s">
        <v>173</v>
      </c>
      <c r="MVM59" s="93" t="s">
        <v>173</v>
      </c>
      <c r="MVN59" s="93" t="s">
        <v>173</v>
      </c>
      <c r="MVO59" s="93" t="s">
        <v>173</v>
      </c>
      <c r="MVP59" s="93" t="s">
        <v>173</v>
      </c>
      <c r="MVQ59" s="93" t="s">
        <v>173</v>
      </c>
      <c r="MVR59" s="93" t="s">
        <v>173</v>
      </c>
      <c r="MVS59" s="93" t="s">
        <v>173</v>
      </c>
      <c r="MVT59" s="93" t="s">
        <v>173</v>
      </c>
      <c r="MVU59" s="93" t="s">
        <v>173</v>
      </c>
      <c r="MVV59" s="93" t="s">
        <v>173</v>
      </c>
      <c r="MVW59" s="93" t="s">
        <v>173</v>
      </c>
      <c r="MVX59" s="93" t="s">
        <v>173</v>
      </c>
      <c r="MVY59" s="93" t="s">
        <v>173</v>
      </c>
      <c r="MVZ59" s="93" t="s">
        <v>173</v>
      </c>
      <c r="MWA59" s="93" t="s">
        <v>173</v>
      </c>
      <c r="MWB59" s="93" t="s">
        <v>173</v>
      </c>
      <c r="MWC59" s="93" t="s">
        <v>173</v>
      </c>
      <c r="MWD59" s="93" t="s">
        <v>173</v>
      </c>
      <c r="MWE59" s="93" t="s">
        <v>173</v>
      </c>
      <c r="MWF59" s="93" t="s">
        <v>173</v>
      </c>
      <c r="MWG59" s="93" t="s">
        <v>173</v>
      </c>
      <c r="MWH59" s="93" t="s">
        <v>173</v>
      </c>
      <c r="MWI59" s="93" t="s">
        <v>173</v>
      </c>
      <c r="MWJ59" s="93" t="s">
        <v>173</v>
      </c>
      <c r="MWK59" s="93" t="s">
        <v>173</v>
      </c>
      <c r="MWL59" s="93" t="s">
        <v>173</v>
      </c>
      <c r="MWM59" s="93" t="s">
        <v>173</v>
      </c>
      <c r="MWN59" s="93" t="s">
        <v>173</v>
      </c>
      <c r="MWO59" s="93" t="s">
        <v>173</v>
      </c>
      <c r="MWP59" s="93" t="s">
        <v>173</v>
      </c>
      <c r="MWQ59" s="93" t="s">
        <v>173</v>
      </c>
      <c r="MWR59" s="93" t="s">
        <v>173</v>
      </c>
      <c r="MWS59" s="93" t="s">
        <v>173</v>
      </c>
      <c r="MWT59" s="93" t="s">
        <v>173</v>
      </c>
      <c r="MWU59" s="93" t="s">
        <v>173</v>
      </c>
      <c r="MWV59" s="93" t="s">
        <v>173</v>
      </c>
      <c r="MWW59" s="93" t="s">
        <v>173</v>
      </c>
      <c r="MWX59" s="93" t="s">
        <v>173</v>
      </c>
      <c r="MWY59" s="93" t="s">
        <v>173</v>
      </c>
      <c r="MWZ59" s="93" t="s">
        <v>173</v>
      </c>
      <c r="MXA59" s="93" t="s">
        <v>173</v>
      </c>
      <c r="MXB59" s="93" t="s">
        <v>173</v>
      </c>
      <c r="MXC59" s="93" t="s">
        <v>173</v>
      </c>
      <c r="MXD59" s="93" t="s">
        <v>173</v>
      </c>
      <c r="MXE59" s="93" t="s">
        <v>173</v>
      </c>
      <c r="MXF59" s="93" t="s">
        <v>173</v>
      </c>
      <c r="MXG59" s="93" t="s">
        <v>173</v>
      </c>
      <c r="MXH59" s="93" t="s">
        <v>173</v>
      </c>
      <c r="MXI59" s="93" t="s">
        <v>173</v>
      </c>
      <c r="MXJ59" s="93" t="s">
        <v>173</v>
      </c>
      <c r="MXK59" s="93" t="s">
        <v>173</v>
      </c>
      <c r="MXL59" s="93" t="s">
        <v>173</v>
      </c>
      <c r="MXM59" s="93" t="s">
        <v>173</v>
      </c>
      <c r="MXN59" s="93" t="s">
        <v>173</v>
      </c>
      <c r="MXO59" s="93" t="s">
        <v>173</v>
      </c>
      <c r="MXP59" s="93" t="s">
        <v>173</v>
      </c>
      <c r="MXQ59" s="93" t="s">
        <v>173</v>
      </c>
      <c r="MXR59" s="93" t="s">
        <v>173</v>
      </c>
      <c r="MXS59" s="93" t="s">
        <v>173</v>
      </c>
      <c r="MXT59" s="93" t="s">
        <v>173</v>
      </c>
      <c r="MXU59" s="93" t="s">
        <v>173</v>
      </c>
      <c r="MXV59" s="93" t="s">
        <v>173</v>
      </c>
      <c r="MXW59" s="93" t="s">
        <v>173</v>
      </c>
      <c r="MXX59" s="93" t="s">
        <v>173</v>
      </c>
      <c r="MXY59" s="93" t="s">
        <v>173</v>
      </c>
      <c r="MXZ59" s="93" t="s">
        <v>173</v>
      </c>
      <c r="MYA59" s="93" t="s">
        <v>173</v>
      </c>
      <c r="MYB59" s="93" t="s">
        <v>173</v>
      </c>
      <c r="MYC59" s="93" t="s">
        <v>173</v>
      </c>
      <c r="MYD59" s="93" t="s">
        <v>173</v>
      </c>
      <c r="MYE59" s="93" t="s">
        <v>173</v>
      </c>
      <c r="MYF59" s="93" t="s">
        <v>173</v>
      </c>
      <c r="MYG59" s="93" t="s">
        <v>173</v>
      </c>
      <c r="MYH59" s="93" t="s">
        <v>173</v>
      </c>
      <c r="MYI59" s="93" t="s">
        <v>173</v>
      </c>
      <c r="MYJ59" s="93" t="s">
        <v>173</v>
      </c>
      <c r="MYK59" s="93" t="s">
        <v>173</v>
      </c>
      <c r="MYL59" s="93" t="s">
        <v>173</v>
      </c>
      <c r="MYM59" s="93" t="s">
        <v>173</v>
      </c>
      <c r="MYN59" s="93" t="s">
        <v>173</v>
      </c>
      <c r="MYO59" s="93" t="s">
        <v>173</v>
      </c>
      <c r="MYP59" s="93" t="s">
        <v>173</v>
      </c>
      <c r="MYQ59" s="93" t="s">
        <v>173</v>
      </c>
      <c r="MYR59" s="93" t="s">
        <v>173</v>
      </c>
      <c r="MYS59" s="93" t="s">
        <v>173</v>
      </c>
      <c r="MYT59" s="93" t="s">
        <v>173</v>
      </c>
      <c r="MYU59" s="93" t="s">
        <v>173</v>
      </c>
      <c r="MYV59" s="93" t="s">
        <v>173</v>
      </c>
      <c r="MYW59" s="93" t="s">
        <v>173</v>
      </c>
      <c r="MYX59" s="93" t="s">
        <v>173</v>
      </c>
      <c r="MYY59" s="93" t="s">
        <v>173</v>
      </c>
      <c r="MYZ59" s="93" t="s">
        <v>173</v>
      </c>
      <c r="MZA59" s="93" t="s">
        <v>173</v>
      </c>
      <c r="MZB59" s="93" t="s">
        <v>173</v>
      </c>
      <c r="MZC59" s="93" t="s">
        <v>173</v>
      </c>
      <c r="MZD59" s="93" t="s">
        <v>173</v>
      </c>
      <c r="MZE59" s="93" t="s">
        <v>173</v>
      </c>
      <c r="MZF59" s="93" t="s">
        <v>173</v>
      </c>
      <c r="MZG59" s="93" t="s">
        <v>173</v>
      </c>
      <c r="MZH59" s="93" t="s">
        <v>173</v>
      </c>
      <c r="MZI59" s="93" t="s">
        <v>173</v>
      </c>
      <c r="MZJ59" s="93" t="s">
        <v>173</v>
      </c>
      <c r="MZK59" s="93" t="s">
        <v>173</v>
      </c>
      <c r="MZL59" s="93" t="s">
        <v>173</v>
      </c>
      <c r="MZM59" s="93" t="s">
        <v>173</v>
      </c>
      <c r="MZN59" s="93" t="s">
        <v>173</v>
      </c>
      <c r="MZO59" s="93" t="s">
        <v>173</v>
      </c>
      <c r="MZP59" s="93" t="s">
        <v>173</v>
      </c>
      <c r="MZQ59" s="93" t="s">
        <v>173</v>
      </c>
      <c r="MZR59" s="93" t="s">
        <v>173</v>
      </c>
      <c r="MZS59" s="93" t="s">
        <v>173</v>
      </c>
      <c r="MZT59" s="93" t="s">
        <v>173</v>
      </c>
      <c r="MZU59" s="93" t="s">
        <v>173</v>
      </c>
      <c r="MZV59" s="93" t="s">
        <v>173</v>
      </c>
      <c r="MZW59" s="93" t="s">
        <v>173</v>
      </c>
      <c r="MZX59" s="93" t="s">
        <v>173</v>
      </c>
      <c r="MZY59" s="93" t="s">
        <v>173</v>
      </c>
      <c r="MZZ59" s="93" t="s">
        <v>173</v>
      </c>
      <c r="NAA59" s="93" t="s">
        <v>173</v>
      </c>
      <c r="NAB59" s="93" t="s">
        <v>173</v>
      </c>
      <c r="NAC59" s="93" t="s">
        <v>173</v>
      </c>
      <c r="NAD59" s="93" t="s">
        <v>173</v>
      </c>
      <c r="NAE59" s="93" t="s">
        <v>173</v>
      </c>
      <c r="NAF59" s="93" t="s">
        <v>173</v>
      </c>
      <c r="NAG59" s="93" t="s">
        <v>173</v>
      </c>
      <c r="NAH59" s="93" t="s">
        <v>173</v>
      </c>
      <c r="NAI59" s="93" t="s">
        <v>173</v>
      </c>
      <c r="NAJ59" s="93" t="s">
        <v>173</v>
      </c>
      <c r="NAK59" s="93" t="s">
        <v>173</v>
      </c>
      <c r="NAL59" s="93" t="s">
        <v>173</v>
      </c>
      <c r="NAM59" s="93" t="s">
        <v>173</v>
      </c>
      <c r="NAN59" s="93" t="s">
        <v>173</v>
      </c>
      <c r="NAO59" s="93" t="s">
        <v>173</v>
      </c>
      <c r="NAP59" s="93" t="s">
        <v>173</v>
      </c>
      <c r="NAQ59" s="93" t="s">
        <v>173</v>
      </c>
      <c r="NAR59" s="93" t="s">
        <v>173</v>
      </c>
      <c r="NAS59" s="93" t="s">
        <v>173</v>
      </c>
      <c r="NAT59" s="93" t="s">
        <v>173</v>
      </c>
      <c r="NAU59" s="93" t="s">
        <v>173</v>
      </c>
      <c r="NAV59" s="93" t="s">
        <v>173</v>
      </c>
      <c r="NAW59" s="93" t="s">
        <v>173</v>
      </c>
      <c r="NAX59" s="93" t="s">
        <v>173</v>
      </c>
      <c r="NAY59" s="93" t="s">
        <v>173</v>
      </c>
      <c r="NAZ59" s="93" t="s">
        <v>173</v>
      </c>
      <c r="NBA59" s="93" t="s">
        <v>173</v>
      </c>
      <c r="NBB59" s="93" t="s">
        <v>173</v>
      </c>
      <c r="NBC59" s="93" t="s">
        <v>173</v>
      </c>
      <c r="NBD59" s="93" t="s">
        <v>173</v>
      </c>
      <c r="NBE59" s="93" t="s">
        <v>173</v>
      </c>
      <c r="NBF59" s="93" t="s">
        <v>173</v>
      </c>
      <c r="NBG59" s="93" t="s">
        <v>173</v>
      </c>
      <c r="NBH59" s="93" t="s">
        <v>173</v>
      </c>
      <c r="NBI59" s="93" t="s">
        <v>173</v>
      </c>
      <c r="NBJ59" s="93" t="s">
        <v>173</v>
      </c>
      <c r="NBK59" s="93" t="s">
        <v>173</v>
      </c>
      <c r="NBL59" s="93" t="s">
        <v>173</v>
      </c>
      <c r="NBM59" s="93" t="s">
        <v>173</v>
      </c>
      <c r="NBN59" s="93" t="s">
        <v>173</v>
      </c>
      <c r="NBO59" s="93" t="s">
        <v>173</v>
      </c>
      <c r="NBP59" s="93" t="s">
        <v>173</v>
      </c>
      <c r="NBQ59" s="93" t="s">
        <v>173</v>
      </c>
      <c r="NBR59" s="93" t="s">
        <v>173</v>
      </c>
      <c r="NBS59" s="93" t="s">
        <v>173</v>
      </c>
      <c r="NBT59" s="93" t="s">
        <v>173</v>
      </c>
      <c r="NBU59" s="93" t="s">
        <v>173</v>
      </c>
      <c r="NBV59" s="93" t="s">
        <v>173</v>
      </c>
      <c r="NBW59" s="93" t="s">
        <v>173</v>
      </c>
      <c r="NBX59" s="93" t="s">
        <v>173</v>
      </c>
      <c r="NBY59" s="93" t="s">
        <v>173</v>
      </c>
      <c r="NBZ59" s="93" t="s">
        <v>173</v>
      </c>
      <c r="NCA59" s="93" t="s">
        <v>173</v>
      </c>
      <c r="NCB59" s="93" t="s">
        <v>173</v>
      </c>
      <c r="NCC59" s="93" t="s">
        <v>173</v>
      </c>
      <c r="NCD59" s="93" t="s">
        <v>173</v>
      </c>
      <c r="NCE59" s="93" t="s">
        <v>173</v>
      </c>
      <c r="NCF59" s="93" t="s">
        <v>173</v>
      </c>
      <c r="NCG59" s="93" t="s">
        <v>173</v>
      </c>
      <c r="NCH59" s="93" t="s">
        <v>173</v>
      </c>
      <c r="NCI59" s="93" t="s">
        <v>173</v>
      </c>
      <c r="NCJ59" s="93" t="s">
        <v>173</v>
      </c>
      <c r="NCK59" s="93" t="s">
        <v>173</v>
      </c>
      <c r="NCL59" s="93" t="s">
        <v>173</v>
      </c>
      <c r="NCM59" s="93" t="s">
        <v>173</v>
      </c>
      <c r="NCN59" s="93" t="s">
        <v>173</v>
      </c>
      <c r="NCO59" s="93" t="s">
        <v>173</v>
      </c>
      <c r="NCP59" s="93" t="s">
        <v>173</v>
      </c>
      <c r="NCQ59" s="93" t="s">
        <v>173</v>
      </c>
      <c r="NCR59" s="93" t="s">
        <v>173</v>
      </c>
      <c r="NCS59" s="93" t="s">
        <v>173</v>
      </c>
      <c r="NCT59" s="93" t="s">
        <v>173</v>
      </c>
      <c r="NCU59" s="93" t="s">
        <v>173</v>
      </c>
      <c r="NCV59" s="93" t="s">
        <v>173</v>
      </c>
      <c r="NCW59" s="93" t="s">
        <v>173</v>
      </c>
      <c r="NCX59" s="93" t="s">
        <v>173</v>
      </c>
      <c r="NCY59" s="93" t="s">
        <v>173</v>
      </c>
      <c r="NCZ59" s="93" t="s">
        <v>173</v>
      </c>
      <c r="NDA59" s="93" t="s">
        <v>173</v>
      </c>
      <c r="NDB59" s="93" t="s">
        <v>173</v>
      </c>
      <c r="NDC59" s="93" t="s">
        <v>173</v>
      </c>
      <c r="NDD59" s="93" t="s">
        <v>173</v>
      </c>
      <c r="NDE59" s="93" t="s">
        <v>173</v>
      </c>
      <c r="NDF59" s="93" t="s">
        <v>173</v>
      </c>
      <c r="NDG59" s="93" t="s">
        <v>173</v>
      </c>
      <c r="NDH59" s="93" t="s">
        <v>173</v>
      </c>
      <c r="NDI59" s="93" t="s">
        <v>173</v>
      </c>
      <c r="NDJ59" s="93" t="s">
        <v>173</v>
      </c>
      <c r="NDK59" s="93" t="s">
        <v>173</v>
      </c>
      <c r="NDL59" s="93" t="s">
        <v>173</v>
      </c>
      <c r="NDM59" s="93" t="s">
        <v>173</v>
      </c>
      <c r="NDN59" s="93" t="s">
        <v>173</v>
      </c>
      <c r="NDO59" s="93" t="s">
        <v>173</v>
      </c>
      <c r="NDP59" s="93" t="s">
        <v>173</v>
      </c>
      <c r="NDQ59" s="93" t="s">
        <v>173</v>
      </c>
      <c r="NDR59" s="93" t="s">
        <v>173</v>
      </c>
      <c r="NDS59" s="93" t="s">
        <v>173</v>
      </c>
      <c r="NDT59" s="93" t="s">
        <v>173</v>
      </c>
      <c r="NDU59" s="93" t="s">
        <v>173</v>
      </c>
      <c r="NDV59" s="93" t="s">
        <v>173</v>
      </c>
      <c r="NDW59" s="93" t="s">
        <v>173</v>
      </c>
      <c r="NDX59" s="93" t="s">
        <v>173</v>
      </c>
      <c r="NDY59" s="93" t="s">
        <v>173</v>
      </c>
      <c r="NDZ59" s="93" t="s">
        <v>173</v>
      </c>
      <c r="NEA59" s="93" t="s">
        <v>173</v>
      </c>
      <c r="NEB59" s="93" t="s">
        <v>173</v>
      </c>
      <c r="NEC59" s="93" t="s">
        <v>173</v>
      </c>
      <c r="NED59" s="93" t="s">
        <v>173</v>
      </c>
      <c r="NEE59" s="93" t="s">
        <v>173</v>
      </c>
      <c r="NEF59" s="93" t="s">
        <v>173</v>
      </c>
      <c r="NEG59" s="93" t="s">
        <v>173</v>
      </c>
      <c r="NEH59" s="93" t="s">
        <v>173</v>
      </c>
      <c r="NEI59" s="93" t="s">
        <v>173</v>
      </c>
      <c r="NEJ59" s="93" t="s">
        <v>173</v>
      </c>
      <c r="NEK59" s="93" t="s">
        <v>173</v>
      </c>
      <c r="NEL59" s="93" t="s">
        <v>173</v>
      </c>
      <c r="NEM59" s="93" t="s">
        <v>173</v>
      </c>
      <c r="NEN59" s="93" t="s">
        <v>173</v>
      </c>
      <c r="NEO59" s="93" t="s">
        <v>173</v>
      </c>
      <c r="NEP59" s="93" t="s">
        <v>173</v>
      </c>
      <c r="NEQ59" s="93" t="s">
        <v>173</v>
      </c>
      <c r="NER59" s="93" t="s">
        <v>173</v>
      </c>
      <c r="NES59" s="93" t="s">
        <v>173</v>
      </c>
      <c r="NET59" s="93" t="s">
        <v>173</v>
      </c>
      <c r="NEU59" s="93" t="s">
        <v>173</v>
      </c>
      <c r="NEV59" s="93" t="s">
        <v>173</v>
      </c>
      <c r="NEW59" s="93" t="s">
        <v>173</v>
      </c>
      <c r="NEX59" s="93" t="s">
        <v>173</v>
      </c>
      <c r="NEY59" s="93" t="s">
        <v>173</v>
      </c>
      <c r="NEZ59" s="93" t="s">
        <v>173</v>
      </c>
      <c r="NFA59" s="93" t="s">
        <v>173</v>
      </c>
      <c r="NFB59" s="93" t="s">
        <v>173</v>
      </c>
      <c r="NFC59" s="93" t="s">
        <v>173</v>
      </c>
      <c r="NFD59" s="93" t="s">
        <v>173</v>
      </c>
      <c r="NFE59" s="93" t="s">
        <v>173</v>
      </c>
      <c r="NFF59" s="93" t="s">
        <v>173</v>
      </c>
      <c r="NFG59" s="93" t="s">
        <v>173</v>
      </c>
      <c r="NFH59" s="93" t="s">
        <v>173</v>
      </c>
      <c r="NFI59" s="93" t="s">
        <v>173</v>
      </c>
      <c r="NFJ59" s="93" t="s">
        <v>173</v>
      </c>
      <c r="NFK59" s="93" t="s">
        <v>173</v>
      </c>
      <c r="NFL59" s="93" t="s">
        <v>173</v>
      </c>
      <c r="NFM59" s="93" t="s">
        <v>173</v>
      </c>
      <c r="NFN59" s="93" t="s">
        <v>173</v>
      </c>
      <c r="NFO59" s="93" t="s">
        <v>173</v>
      </c>
      <c r="NFP59" s="93" t="s">
        <v>173</v>
      </c>
      <c r="NFQ59" s="93" t="s">
        <v>173</v>
      </c>
      <c r="NFR59" s="93" t="s">
        <v>173</v>
      </c>
      <c r="NFS59" s="93" t="s">
        <v>173</v>
      </c>
      <c r="NFT59" s="93" t="s">
        <v>173</v>
      </c>
      <c r="NFU59" s="93" t="s">
        <v>173</v>
      </c>
      <c r="NFV59" s="93" t="s">
        <v>173</v>
      </c>
      <c r="NFW59" s="93" t="s">
        <v>173</v>
      </c>
      <c r="NFX59" s="93" t="s">
        <v>173</v>
      </c>
      <c r="NFY59" s="93" t="s">
        <v>173</v>
      </c>
      <c r="NFZ59" s="93" t="s">
        <v>173</v>
      </c>
      <c r="NGA59" s="93" t="s">
        <v>173</v>
      </c>
      <c r="NGB59" s="93" t="s">
        <v>173</v>
      </c>
      <c r="NGC59" s="93" t="s">
        <v>173</v>
      </c>
      <c r="NGD59" s="93" t="s">
        <v>173</v>
      </c>
      <c r="NGE59" s="93" t="s">
        <v>173</v>
      </c>
      <c r="NGF59" s="93" t="s">
        <v>173</v>
      </c>
      <c r="NGG59" s="93" t="s">
        <v>173</v>
      </c>
      <c r="NGH59" s="93" t="s">
        <v>173</v>
      </c>
      <c r="NGI59" s="93" t="s">
        <v>173</v>
      </c>
      <c r="NGJ59" s="93" t="s">
        <v>173</v>
      </c>
      <c r="NGK59" s="93" t="s">
        <v>173</v>
      </c>
      <c r="NGL59" s="93" t="s">
        <v>173</v>
      </c>
      <c r="NGM59" s="93" t="s">
        <v>173</v>
      </c>
      <c r="NGN59" s="93" t="s">
        <v>173</v>
      </c>
      <c r="NGO59" s="93" t="s">
        <v>173</v>
      </c>
      <c r="NGP59" s="93" t="s">
        <v>173</v>
      </c>
      <c r="NGQ59" s="93" t="s">
        <v>173</v>
      </c>
      <c r="NGR59" s="93" t="s">
        <v>173</v>
      </c>
      <c r="NGS59" s="93" t="s">
        <v>173</v>
      </c>
      <c r="NGT59" s="93" t="s">
        <v>173</v>
      </c>
      <c r="NGU59" s="93" t="s">
        <v>173</v>
      </c>
      <c r="NGV59" s="93" t="s">
        <v>173</v>
      </c>
      <c r="NGW59" s="93" t="s">
        <v>173</v>
      </c>
      <c r="NGX59" s="93" t="s">
        <v>173</v>
      </c>
      <c r="NGY59" s="93" t="s">
        <v>173</v>
      </c>
      <c r="NGZ59" s="93" t="s">
        <v>173</v>
      </c>
      <c r="NHA59" s="93" t="s">
        <v>173</v>
      </c>
      <c r="NHB59" s="93" t="s">
        <v>173</v>
      </c>
      <c r="NHC59" s="93" t="s">
        <v>173</v>
      </c>
      <c r="NHD59" s="93" t="s">
        <v>173</v>
      </c>
      <c r="NHE59" s="93" t="s">
        <v>173</v>
      </c>
      <c r="NHF59" s="93" t="s">
        <v>173</v>
      </c>
      <c r="NHG59" s="93" t="s">
        <v>173</v>
      </c>
      <c r="NHH59" s="93" t="s">
        <v>173</v>
      </c>
      <c r="NHI59" s="93" t="s">
        <v>173</v>
      </c>
      <c r="NHJ59" s="93" t="s">
        <v>173</v>
      </c>
      <c r="NHK59" s="93" t="s">
        <v>173</v>
      </c>
      <c r="NHL59" s="93" t="s">
        <v>173</v>
      </c>
      <c r="NHM59" s="93" t="s">
        <v>173</v>
      </c>
      <c r="NHN59" s="93" t="s">
        <v>173</v>
      </c>
      <c r="NHO59" s="93" t="s">
        <v>173</v>
      </c>
      <c r="NHP59" s="93" t="s">
        <v>173</v>
      </c>
      <c r="NHQ59" s="93" t="s">
        <v>173</v>
      </c>
      <c r="NHR59" s="93" t="s">
        <v>173</v>
      </c>
      <c r="NHS59" s="93" t="s">
        <v>173</v>
      </c>
      <c r="NHT59" s="93" t="s">
        <v>173</v>
      </c>
      <c r="NHU59" s="93" t="s">
        <v>173</v>
      </c>
      <c r="NHV59" s="93" t="s">
        <v>173</v>
      </c>
      <c r="NHW59" s="93" t="s">
        <v>173</v>
      </c>
      <c r="NHX59" s="93" t="s">
        <v>173</v>
      </c>
      <c r="NHY59" s="93" t="s">
        <v>173</v>
      </c>
      <c r="NHZ59" s="93" t="s">
        <v>173</v>
      </c>
      <c r="NIA59" s="93" t="s">
        <v>173</v>
      </c>
      <c r="NIB59" s="93" t="s">
        <v>173</v>
      </c>
      <c r="NIC59" s="93" t="s">
        <v>173</v>
      </c>
      <c r="NID59" s="93" t="s">
        <v>173</v>
      </c>
      <c r="NIE59" s="93" t="s">
        <v>173</v>
      </c>
      <c r="NIF59" s="93" t="s">
        <v>173</v>
      </c>
      <c r="NIG59" s="93" t="s">
        <v>173</v>
      </c>
      <c r="NIH59" s="93" t="s">
        <v>173</v>
      </c>
      <c r="NII59" s="93" t="s">
        <v>173</v>
      </c>
      <c r="NIJ59" s="93" t="s">
        <v>173</v>
      </c>
      <c r="NIK59" s="93" t="s">
        <v>173</v>
      </c>
      <c r="NIL59" s="93" t="s">
        <v>173</v>
      </c>
      <c r="NIM59" s="93" t="s">
        <v>173</v>
      </c>
      <c r="NIN59" s="93" t="s">
        <v>173</v>
      </c>
      <c r="NIO59" s="93" t="s">
        <v>173</v>
      </c>
      <c r="NIP59" s="93" t="s">
        <v>173</v>
      </c>
      <c r="NIQ59" s="93" t="s">
        <v>173</v>
      </c>
      <c r="NIR59" s="93" t="s">
        <v>173</v>
      </c>
      <c r="NIS59" s="93" t="s">
        <v>173</v>
      </c>
      <c r="NIT59" s="93" t="s">
        <v>173</v>
      </c>
      <c r="NIU59" s="93" t="s">
        <v>173</v>
      </c>
      <c r="NIV59" s="93" t="s">
        <v>173</v>
      </c>
      <c r="NIW59" s="93" t="s">
        <v>173</v>
      </c>
      <c r="NIX59" s="93" t="s">
        <v>173</v>
      </c>
      <c r="NIY59" s="93" t="s">
        <v>173</v>
      </c>
      <c r="NIZ59" s="93" t="s">
        <v>173</v>
      </c>
      <c r="NJA59" s="93" t="s">
        <v>173</v>
      </c>
      <c r="NJB59" s="93" t="s">
        <v>173</v>
      </c>
      <c r="NJC59" s="93" t="s">
        <v>173</v>
      </c>
      <c r="NJD59" s="93" t="s">
        <v>173</v>
      </c>
      <c r="NJE59" s="93" t="s">
        <v>173</v>
      </c>
      <c r="NJF59" s="93" t="s">
        <v>173</v>
      </c>
      <c r="NJG59" s="93" t="s">
        <v>173</v>
      </c>
      <c r="NJH59" s="93" t="s">
        <v>173</v>
      </c>
      <c r="NJI59" s="93" t="s">
        <v>173</v>
      </c>
      <c r="NJJ59" s="93" t="s">
        <v>173</v>
      </c>
      <c r="NJK59" s="93" t="s">
        <v>173</v>
      </c>
      <c r="NJL59" s="93" t="s">
        <v>173</v>
      </c>
      <c r="NJM59" s="93" t="s">
        <v>173</v>
      </c>
      <c r="NJN59" s="93" t="s">
        <v>173</v>
      </c>
      <c r="NJO59" s="93" t="s">
        <v>173</v>
      </c>
      <c r="NJP59" s="93" t="s">
        <v>173</v>
      </c>
      <c r="NJQ59" s="93" t="s">
        <v>173</v>
      </c>
      <c r="NJR59" s="93" t="s">
        <v>173</v>
      </c>
      <c r="NJS59" s="93" t="s">
        <v>173</v>
      </c>
      <c r="NJT59" s="93" t="s">
        <v>173</v>
      </c>
      <c r="NJU59" s="93" t="s">
        <v>173</v>
      </c>
      <c r="NJV59" s="93" t="s">
        <v>173</v>
      </c>
      <c r="NJW59" s="93" t="s">
        <v>173</v>
      </c>
      <c r="NJX59" s="93" t="s">
        <v>173</v>
      </c>
      <c r="NJY59" s="93" t="s">
        <v>173</v>
      </c>
      <c r="NJZ59" s="93" t="s">
        <v>173</v>
      </c>
      <c r="NKA59" s="93" t="s">
        <v>173</v>
      </c>
      <c r="NKB59" s="93" t="s">
        <v>173</v>
      </c>
      <c r="NKC59" s="93" t="s">
        <v>173</v>
      </c>
      <c r="NKD59" s="93" t="s">
        <v>173</v>
      </c>
      <c r="NKE59" s="93" t="s">
        <v>173</v>
      </c>
      <c r="NKF59" s="93" t="s">
        <v>173</v>
      </c>
      <c r="NKG59" s="93" t="s">
        <v>173</v>
      </c>
      <c r="NKH59" s="93" t="s">
        <v>173</v>
      </c>
      <c r="NKI59" s="93" t="s">
        <v>173</v>
      </c>
      <c r="NKJ59" s="93" t="s">
        <v>173</v>
      </c>
      <c r="NKK59" s="93" t="s">
        <v>173</v>
      </c>
      <c r="NKL59" s="93" t="s">
        <v>173</v>
      </c>
      <c r="NKM59" s="93" t="s">
        <v>173</v>
      </c>
      <c r="NKN59" s="93" t="s">
        <v>173</v>
      </c>
      <c r="NKO59" s="93" t="s">
        <v>173</v>
      </c>
      <c r="NKP59" s="93" t="s">
        <v>173</v>
      </c>
      <c r="NKQ59" s="93" t="s">
        <v>173</v>
      </c>
      <c r="NKR59" s="93" t="s">
        <v>173</v>
      </c>
      <c r="NKS59" s="93" t="s">
        <v>173</v>
      </c>
      <c r="NKT59" s="93" t="s">
        <v>173</v>
      </c>
      <c r="NKU59" s="93" t="s">
        <v>173</v>
      </c>
      <c r="NKV59" s="93" t="s">
        <v>173</v>
      </c>
      <c r="NKW59" s="93" t="s">
        <v>173</v>
      </c>
      <c r="NKX59" s="93" t="s">
        <v>173</v>
      </c>
      <c r="NKY59" s="93" t="s">
        <v>173</v>
      </c>
      <c r="NKZ59" s="93" t="s">
        <v>173</v>
      </c>
      <c r="NLA59" s="93" t="s">
        <v>173</v>
      </c>
      <c r="NLB59" s="93" t="s">
        <v>173</v>
      </c>
      <c r="NLC59" s="93" t="s">
        <v>173</v>
      </c>
      <c r="NLD59" s="93" t="s">
        <v>173</v>
      </c>
      <c r="NLE59" s="93" t="s">
        <v>173</v>
      </c>
      <c r="NLF59" s="93" t="s">
        <v>173</v>
      </c>
      <c r="NLG59" s="93" t="s">
        <v>173</v>
      </c>
      <c r="NLH59" s="93" t="s">
        <v>173</v>
      </c>
      <c r="NLI59" s="93" t="s">
        <v>173</v>
      </c>
      <c r="NLJ59" s="93" t="s">
        <v>173</v>
      </c>
      <c r="NLK59" s="93" t="s">
        <v>173</v>
      </c>
      <c r="NLL59" s="93" t="s">
        <v>173</v>
      </c>
      <c r="NLM59" s="93" t="s">
        <v>173</v>
      </c>
      <c r="NLN59" s="93" t="s">
        <v>173</v>
      </c>
      <c r="NLO59" s="93" t="s">
        <v>173</v>
      </c>
      <c r="NLP59" s="93" t="s">
        <v>173</v>
      </c>
      <c r="NLQ59" s="93" t="s">
        <v>173</v>
      </c>
      <c r="NLR59" s="93" t="s">
        <v>173</v>
      </c>
      <c r="NLS59" s="93" t="s">
        <v>173</v>
      </c>
      <c r="NLT59" s="93" t="s">
        <v>173</v>
      </c>
      <c r="NLU59" s="93" t="s">
        <v>173</v>
      </c>
      <c r="NLV59" s="93" t="s">
        <v>173</v>
      </c>
      <c r="NLW59" s="93" t="s">
        <v>173</v>
      </c>
      <c r="NLX59" s="93" t="s">
        <v>173</v>
      </c>
      <c r="NLY59" s="93" t="s">
        <v>173</v>
      </c>
      <c r="NLZ59" s="93" t="s">
        <v>173</v>
      </c>
      <c r="NMA59" s="93" t="s">
        <v>173</v>
      </c>
      <c r="NMB59" s="93" t="s">
        <v>173</v>
      </c>
      <c r="NMC59" s="93" t="s">
        <v>173</v>
      </c>
      <c r="NMD59" s="93" t="s">
        <v>173</v>
      </c>
      <c r="NME59" s="93" t="s">
        <v>173</v>
      </c>
      <c r="NMF59" s="93" t="s">
        <v>173</v>
      </c>
      <c r="NMG59" s="93" t="s">
        <v>173</v>
      </c>
      <c r="NMH59" s="93" t="s">
        <v>173</v>
      </c>
      <c r="NMI59" s="93" t="s">
        <v>173</v>
      </c>
      <c r="NMJ59" s="93" t="s">
        <v>173</v>
      </c>
      <c r="NMK59" s="93" t="s">
        <v>173</v>
      </c>
      <c r="NML59" s="93" t="s">
        <v>173</v>
      </c>
      <c r="NMM59" s="93" t="s">
        <v>173</v>
      </c>
      <c r="NMN59" s="93" t="s">
        <v>173</v>
      </c>
      <c r="NMO59" s="93" t="s">
        <v>173</v>
      </c>
      <c r="NMP59" s="93" t="s">
        <v>173</v>
      </c>
      <c r="NMQ59" s="93" t="s">
        <v>173</v>
      </c>
      <c r="NMR59" s="93" t="s">
        <v>173</v>
      </c>
      <c r="NMS59" s="93" t="s">
        <v>173</v>
      </c>
      <c r="NMT59" s="93" t="s">
        <v>173</v>
      </c>
      <c r="NMU59" s="93" t="s">
        <v>173</v>
      </c>
      <c r="NMV59" s="93" t="s">
        <v>173</v>
      </c>
      <c r="NMW59" s="93" t="s">
        <v>173</v>
      </c>
      <c r="NMX59" s="93" t="s">
        <v>173</v>
      </c>
      <c r="NMY59" s="93" t="s">
        <v>173</v>
      </c>
      <c r="NMZ59" s="93" t="s">
        <v>173</v>
      </c>
      <c r="NNA59" s="93" t="s">
        <v>173</v>
      </c>
      <c r="NNB59" s="93" t="s">
        <v>173</v>
      </c>
      <c r="NNC59" s="93" t="s">
        <v>173</v>
      </c>
      <c r="NND59" s="93" t="s">
        <v>173</v>
      </c>
      <c r="NNE59" s="93" t="s">
        <v>173</v>
      </c>
      <c r="NNF59" s="93" t="s">
        <v>173</v>
      </c>
      <c r="NNG59" s="93" t="s">
        <v>173</v>
      </c>
      <c r="NNH59" s="93" t="s">
        <v>173</v>
      </c>
      <c r="NNI59" s="93" t="s">
        <v>173</v>
      </c>
      <c r="NNJ59" s="93" t="s">
        <v>173</v>
      </c>
      <c r="NNK59" s="93" t="s">
        <v>173</v>
      </c>
      <c r="NNL59" s="93" t="s">
        <v>173</v>
      </c>
      <c r="NNM59" s="93" t="s">
        <v>173</v>
      </c>
      <c r="NNN59" s="93" t="s">
        <v>173</v>
      </c>
      <c r="NNO59" s="93" t="s">
        <v>173</v>
      </c>
      <c r="NNP59" s="93" t="s">
        <v>173</v>
      </c>
      <c r="NNQ59" s="93" t="s">
        <v>173</v>
      </c>
      <c r="NNR59" s="93" t="s">
        <v>173</v>
      </c>
      <c r="NNS59" s="93" t="s">
        <v>173</v>
      </c>
      <c r="NNT59" s="93" t="s">
        <v>173</v>
      </c>
      <c r="NNU59" s="93" t="s">
        <v>173</v>
      </c>
      <c r="NNV59" s="93" t="s">
        <v>173</v>
      </c>
      <c r="NNW59" s="93" t="s">
        <v>173</v>
      </c>
      <c r="NNX59" s="93" t="s">
        <v>173</v>
      </c>
      <c r="NNY59" s="93" t="s">
        <v>173</v>
      </c>
      <c r="NNZ59" s="93" t="s">
        <v>173</v>
      </c>
      <c r="NOA59" s="93" t="s">
        <v>173</v>
      </c>
      <c r="NOB59" s="93" t="s">
        <v>173</v>
      </c>
      <c r="NOC59" s="93" t="s">
        <v>173</v>
      </c>
      <c r="NOD59" s="93" t="s">
        <v>173</v>
      </c>
      <c r="NOE59" s="93" t="s">
        <v>173</v>
      </c>
      <c r="NOF59" s="93" t="s">
        <v>173</v>
      </c>
      <c r="NOG59" s="93" t="s">
        <v>173</v>
      </c>
      <c r="NOH59" s="93" t="s">
        <v>173</v>
      </c>
      <c r="NOI59" s="93" t="s">
        <v>173</v>
      </c>
      <c r="NOJ59" s="93" t="s">
        <v>173</v>
      </c>
      <c r="NOK59" s="93" t="s">
        <v>173</v>
      </c>
      <c r="NOL59" s="93" t="s">
        <v>173</v>
      </c>
      <c r="NOM59" s="93" t="s">
        <v>173</v>
      </c>
      <c r="NON59" s="93" t="s">
        <v>173</v>
      </c>
      <c r="NOO59" s="93" t="s">
        <v>173</v>
      </c>
      <c r="NOP59" s="93" t="s">
        <v>173</v>
      </c>
      <c r="NOQ59" s="93" t="s">
        <v>173</v>
      </c>
      <c r="NOR59" s="93" t="s">
        <v>173</v>
      </c>
      <c r="NOS59" s="93" t="s">
        <v>173</v>
      </c>
      <c r="NOT59" s="93" t="s">
        <v>173</v>
      </c>
      <c r="NOU59" s="93" t="s">
        <v>173</v>
      </c>
      <c r="NOV59" s="93" t="s">
        <v>173</v>
      </c>
      <c r="NOW59" s="93" t="s">
        <v>173</v>
      </c>
      <c r="NOX59" s="93" t="s">
        <v>173</v>
      </c>
      <c r="NOY59" s="93" t="s">
        <v>173</v>
      </c>
      <c r="NOZ59" s="93" t="s">
        <v>173</v>
      </c>
      <c r="NPA59" s="93" t="s">
        <v>173</v>
      </c>
      <c r="NPB59" s="93" t="s">
        <v>173</v>
      </c>
      <c r="NPC59" s="93" t="s">
        <v>173</v>
      </c>
      <c r="NPD59" s="93" t="s">
        <v>173</v>
      </c>
      <c r="NPE59" s="93" t="s">
        <v>173</v>
      </c>
      <c r="NPF59" s="93" t="s">
        <v>173</v>
      </c>
      <c r="NPG59" s="93" t="s">
        <v>173</v>
      </c>
      <c r="NPH59" s="93" t="s">
        <v>173</v>
      </c>
      <c r="NPI59" s="93" t="s">
        <v>173</v>
      </c>
      <c r="NPJ59" s="93" t="s">
        <v>173</v>
      </c>
      <c r="NPK59" s="93" t="s">
        <v>173</v>
      </c>
      <c r="NPL59" s="93" t="s">
        <v>173</v>
      </c>
      <c r="NPM59" s="93" t="s">
        <v>173</v>
      </c>
      <c r="NPN59" s="93" t="s">
        <v>173</v>
      </c>
      <c r="NPO59" s="93" t="s">
        <v>173</v>
      </c>
      <c r="NPP59" s="93" t="s">
        <v>173</v>
      </c>
      <c r="NPQ59" s="93" t="s">
        <v>173</v>
      </c>
      <c r="NPR59" s="93" t="s">
        <v>173</v>
      </c>
      <c r="NPS59" s="93" t="s">
        <v>173</v>
      </c>
      <c r="NPT59" s="93" t="s">
        <v>173</v>
      </c>
      <c r="NPU59" s="93" t="s">
        <v>173</v>
      </c>
      <c r="NPV59" s="93" t="s">
        <v>173</v>
      </c>
      <c r="NPW59" s="93" t="s">
        <v>173</v>
      </c>
      <c r="NPX59" s="93" t="s">
        <v>173</v>
      </c>
      <c r="NPY59" s="93" t="s">
        <v>173</v>
      </c>
      <c r="NPZ59" s="93" t="s">
        <v>173</v>
      </c>
      <c r="NQA59" s="93" t="s">
        <v>173</v>
      </c>
      <c r="NQB59" s="93" t="s">
        <v>173</v>
      </c>
      <c r="NQC59" s="93" t="s">
        <v>173</v>
      </c>
      <c r="NQD59" s="93" t="s">
        <v>173</v>
      </c>
      <c r="NQE59" s="93" t="s">
        <v>173</v>
      </c>
      <c r="NQF59" s="93" t="s">
        <v>173</v>
      </c>
      <c r="NQG59" s="93" t="s">
        <v>173</v>
      </c>
      <c r="NQH59" s="93" t="s">
        <v>173</v>
      </c>
      <c r="NQI59" s="93" t="s">
        <v>173</v>
      </c>
      <c r="NQJ59" s="93" t="s">
        <v>173</v>
      </c>
      <c r="NQK59" s="93" t="s">
        <v>173</v>
      </c>
      <c r="NQL59" s="93" t="s">
        <v>173</v>
      </c>
      <c r="NQM59" s="93" t="s">
        <v>173</v>
      </c>
      <c r="NQN59" s="93" t="s">
        <v>173</v>
      </c>
      <c r="NQO59" s="93" t="s">
        <v>173</v>
      </c>
      <c r="NQP59" s="93" t="s">
        <v>173</v>
      </c>
      <c r="NQQ59" s="93" t="s">
        <v>173</v>
      </c>
      <c r="NQR59" s="93" t="s">
        <v>173</v>
      </c>
      <c r="NQS59" s="93" t="s">
        <v>173</v>
      </c>
      <c r="NQT59" s="93" t="s">
        <v>173</v>
      </c>
      <c r="NQU59" s="93" t="s">
        <v>173</v>
      </c>
      <c r="NQV59" s="93" t="s">
        <v>173</v>
      </c>
      <c r="NQW59" s="93" t="s">
        <v>173</v>
      </c>
      <c r="NQX59" s="93" t="s">
        <v>173</v>
      </c>
      <c r="NQY59" s="93" t="s">
        <v>173</v>
      </c>
      <c r="NQZ59" s="93" t="s">
        <v>173</v>
      </c>
      <c r="NRA59" s="93" t="s">
        <v>173</v>
      </c>
      <c r="NRB59" s="93" t="s">
        <v>173</v>
      </c>
      <c r="NRC59" s="93" t="s">
        <v>173</v>
      </c>
      <c r="NRD59" s="93" t="s">
        <v>173</v>
      </c>
      <c r="NRE59" s="93" t="s">
        <v>173</v>
      </c>
      <c r="NRF59" s="93" t="s">
        <v>173</v>
      </c>
      <c r="NRG59" s="93" t="s">
        <v>173</v>
      </c>
      <c r="NRH59" s="93" t="s">
        <v>173</v>
      </c>
      <c r="NRI59" s="93" t="s">
        <v>173</v>
      </c>
      <c r="NRJ59" s="93" t="s">
        <v>173</v>
      </c>
      <c r="NRK59" s="93" t="s">
        <v>173</v>
      </c>
      <c r="NRL59" s="93" t="s">
        <v>173</v>
      </c>
      <c r="NRM59" s="93" t="s">
        <v>173</v>
      </c>
      <c r="NRN59" s="93" t="s">
        <v>173</v>
      </c>
      <c r="NRO59" s="93" t="s">
        <v>173</v>
      </c>
      <c r="NRP59" s="93" t="s">
        <v>173</v>
      </c>
      <c r="NRQ59" s="93" t="s">
        <v>173</v>
      </c>
      <c r="NRR59" s="93" t="s">
        <v>173</v>
      </c>
      <c r="NRS59" s="93" t="s">
        <v>173</v>
      </c>
      <c r="NRT59" s="93" t="s">
        <v>173</v>
      </c>
      <c r="NRU59" s="93" t="s">
        <v>173</v>
      </c>
      <c r="NRV59" s="93" t="s">
        <v>173</v>
      </c>
      <c r="NRW59" s="93" t="s">
        <v>173</v>
      </c>
      <c r="NRX59" s="93" t="s">
        <v>173</v>
      </c>
      <c r="NRY59" s="93" t="s">
        <v>173</v>
      </c>
      <c r="NRZ59" s="93" t="s">
        <v>173</v>
      </c>
      <c r="NSA59" s="93" t="s">
        <v>173</v>
      </c>
      <c r="NSB59" s="93" t="s">
        <v>173</v>
      </c>
      <c r="NSC59" s="93" t="s">
        <v>173</v>
      </c>
      <c r="NSD59" s="93" t="s">
        <v>173</v>
      </c>
      <c r="NSE59" s="93" t="s">
        <v>173</v>
      </c>
      <c r="NSF59" s="93" t="s">
        <v>173</v>
      </c>
      <c r="NSG59" s="93" t="s">
        <v>173</v>
      </c>
      <c r="NSH59" s="93" t="s">
        <v>173</v>
      </c>
      <c r="NSI59" s="93" t="s">
        <v>173</v>
      </c>
      <c r="NSJ59" s="93" t="s">
        <v>173</v>
      </c>
      <c r="NSK59" s="93" t="s">
        <v>173</v>
      </c>
      <c r="NSL59" s="93" t="s">
        <v>173</v>
      </c>
      <c r="NSM59" s="93" t="s">
        <v>173</v>
      </c>
      <c r="NSN59" s="93" t="s">
        <v>173</v>
      </c>
      <c r="NSO59" s="93" t="s">
        <v>173</v>
      </c>
      <c r="NSP59" s="93" t="s">
        <v>173</v>
      </c>
      <c r="NSQ59" s="93" t="s">
        <v>173</v>
      </c>
      <c r="NSR59" s="93" t="s">
        <v>173</v>
      </c>
      <c r="NSS59" s="93" t="s">
        <v>173</v>
      </c>
      <c r="NST59" s="93" t="s">
        <v>173</v>
      </c>
      <c r="NSU59" s="93" t="s">
        <v>173</v>
      </c>
      <c r="NSV59" s="93" t="s">
        <v>173</v>
      </c>
      <c r="NSW59" s="93" t="s">
        <v>173</v>
      </c>
      <c r="NSX59" s="93" t="s">
        <v>173</v>
      </c>
      <c r="NSY59" s="93" t="s">
        <v>173</v>
      </c>
      <c r="NSZ59" s="93" t="s">
        <v>173</v>
      </c>
      <c r="NTA59" s="93" t="s">
        <v>173</v>
      </c>
      <c r="NTB59" s="93" t="s">
        <v>173</v>
      </c>
      <c r="NTC59" s="93" t="s">
        <v>173</v>
      </c>
      <c r="NTD59" s="93" t="s">
        <v>173</v>
      </c>
      <c r="NTE59" s="93" t="s">
        <v>173</v>
      </c>
      <c r="NTF59" s="93" t="s">
        <v>173</v>
      </c>
      <c r="NTG59" s="93" t="s">
        <v>173</v>
      </c>
      <c r="NTH59" s="93" t="s">
        <v>173</v>
      </c>
      <c r="NTI59" s="93" t="s">
        <v>173</v>
      </c>
      <c r="NTJ59" s="93" t="s">
        <v>173</v>
      </c>
      <c r="NTK59" s="93" t="s">
        <v>173</v>
      </c>
      <c r="NTL59" s="93" t="s">
        <v>173</v>
      </c>
      <c r="NTM59" s="93" t="s">
        <v>173</v>
      </c>
      <c r="NTN59" s="93" t="s">
        <v>173</v>
      </c>
      <c r="NTO59" s="93" t="s">
        <v>173</v>
      </c>
      <c r="NTP59" s="93" t="s">
        <v>173</v>
      </c>
      <c r="NTQ59" s="93" t="s">
        <v>173</v>
      </c>
      <c r="NTR59" s="93" t="s">
        <v>173</v>
      </c>
      <c r="NTS59" s="93" t="s">
        <v>173</v>
      </c>
      <c r="NTT59" s="93" t="s">
        <v>173</v>
      </c>
      <c r="NTU59" s="93" t="s">
        <v>173</v>
      </c>
      <c r="NTV59" s="93" t="s">
        <v>173</v>
      </c>
      <c r="NTW59" s="93" t="s">
        <v>173</v>
      </c>
      <c r="NTX59" s="93" t="s">
        <v>173</v>
      </c>
      <c r="NTY59" s="93" t="s">
        <v>173</v>
      </c>
      <c r="NTZ59" s="93" t="s">
        <v>173</v>
      </c>
      <c r="NUA59" s="93" t="s">
        <v>173</v>
      </c>
      <c r="NUB59" s="93" t="s">
        <v>173</v>
      </c>
      <c r="NUC59" s="93" t="s">
        <v>173</v>
      </c>
      <c r="NUD59" s="93" t="s">
        <v>173</v>
      </c>
      <c r="NUE59" s="93" t="s">
        <v>173</v>
      </c>
      <c r="NUF59" s="93" t="s">
        <v>173</v>
      </c>
      <c r="NUG59" s="93" t="s">
        <v>173</v>
      </c>
      <c r="NUH59" s="93" t="s">
        <v>173</v>
      </c>
      <c r="NUI59" s="93" t="s">
        <v>173</v>
      </c>
      <c r="NUJ59" s="93" t="s">
        <v>173</v>
      </c>
      <c r="NUK59" s="93" t="s">
        <v>173</v>
      </c>
      <c r="NUL59" s="93" t="s">
        <v>173</v>
      </c>
      <c r="NUM59" s="93" t="s">
        <v>173</v>
      </c>
      <c r="NUN59" s="93" t="s">
        <v>173</v>
      </c>
      <c r="NUO59" s="93" t="s">
        <v>173</v>
      </c>
      <c r="NUP59" s="93" t="s">
        <v>173</v>
      </c>
      <c r="NUQ59" s="93" t="s">
        <v>173</v>
      </c>
      <c r="NUR59" s="93" t="s">
        <v>173</v>
      </c>
      <c r="NUS59" s="93" t="s">
        <v>173</v>
      </c>
      <c r="NUT59" s="93" t="s">
        <v>173</v>
      </c>
      <c r="NUU59" s="93" t="s">
        <v>173</v>
      </c>
      <c r="NUV59" s="93" t="s">
        <v>173</v>
      </c>
      <c r="NUW59" s="93" t="s">
        <v>173</v>
      </c>
      <c r="NUX59" s="93" t="s">
        <v>173</v>
      </c>
      <c r="NUY59" s="93" t="s">
        <v>173</v>
      </c>
      <c r="NUZ59" s="93" t="s">
        <v>173</v>
      </c>
      <c r="NVA59" s="93" t="s">
        <v>173</v>
      </c>
      <c r="NVB59" s="93" t="s">
        <v>173</v>
      </c>
      <c r="NVC59" s="93" t="s">
        <v>173</v>
      </c>
      <c r="NVD59" s="93" t="s">
        <v>173</v>
      </c>
      <c r="NVE59" s="93" t="s">
        <v>173</v>
      </c>
      <c r="NVF59" s="93" t="s">
        <v>173</v>
      </c>
      <c r="NVG59" s="93" t="s">
        <v>173</v>
      </c>
      <c r="NVH59" s="93" t="s">
        <v>173</v>
      </c>
      <c r="NVI59" s="93" t="s">
        <v>173</v>
      </c>
      <c r="NVJ59" s="93" t="s">
        <v>173</v>
      </c>
      <c r="NVK59" s="93" t="s">
        <v>173</v>
      </c>
      <c r="NVL59" s="93" t="s">
        <v>173</v>
      </c>
      <c r="NVM59" s="93" t="s">
        <v>173</v>
      </c>
      <c r="NVN59" s="93" t="s">
        <v>173</v>
      </c>
      <c r="NVO59" s="93" t="s">
        <v>173</v>
      </c>
      <c r="NVP59" s="93" t="s">
        <v>173</v>
      </c>
      <c r="NVQ59" s="93" t="s">
        <v>173</v>
      </c>
      <c r="NVR59" s="93" t="s">
        <v>173</v>
      </c>
      <c r="NVS59" s="93" t="s">
        <v>173</v>
      </c>
      <c r="NVT59" s="93" t="s">
        <v>173</v>
      </c>
      <c r="NVU59" s="93" t="s">
        <v>173</v>
      </c>
      <c r="NVV59" s="93" t="s">
        <v>173</v>
      </c>
      <c r="NVW59" s="93" t="s">
        <v>173</v>
      </c>
      <c r="NVX59" s="93" t="s">
        <v>173</v>
      </c>
      <c r="NVY59" s="93" t="s">
        <v>173</v>
      </c>
      <c r="NVZ59" s="93" t="s">
        <v>173</v>
      </c>
      <c r="NWA59" s="93" t="s">
        <v>173</v>
      </c>
      <c r="NWB59" s="93" t="s">
        <v>173</v>
      </c>
      <c r="NWC59" s="93" t="s">
        <v>173</v>
      </c>
      <c r="NWD59" s="93" t="s">
        <v>173</v>
      </c>
      <c r="NWE59" s="93" t="s">
        <v>173</v>
      </c>
      <c r="NWF59" s="93" t="s">
        <v>173</v>
      </c>
      <c r="NWG59" s="93" t="s">
        <v>173</v>
      </c>
      <c r="NWH59" s="93" t="s">
        <v>173</v>
      </c>
      <c r="NWI59" s="93" t="s">
        <v>173</v>
      </c>
      <c r="NWJ59" s="93" t="s">
        <v>173</v>
      </c>
      <c r="NWK59" s="93" t="s">
        <v>173</v>
      </c>
      <c r="NWL59" s="93" t="s">
        <v>173</v>
      </c>
      <c r="NWM59" s="93" t="s">
        <v>173</v>
      </c>
      <c r="NWN59" s="93" t="s">
        <v>173</v>
      </c>
      <c r="NWO59" s="93" t="s">
        <v>173</v>
      </c>
      <c r="NWP59" s="93" t="s">
        <v>173</v>
      </c>
      <c r="NWQ59" s="93" t="s">
        <v>173</v>
      </c>
      <c r="NWR59" s="93" t="s">
        <v>173</v>
      </c>
      <c r="NWS59" s="93" t="s">
        <v>173</v>
      </c>
      <c r="NWT59" s="93" t="s">
        <v>173</v>
      </c>
      <c r="NWU59" s="93" t="s">
        <v>173</v>
      </c>
      <c r="NWV59" s="93" t="s">
        <v>173</v>
      </c>
      <c r="NWW59" s="93" t="s">
        <v>173</v>
      </c>
      <c r="NWX59" s="93" t="s">
        <v>173</v>
      </c>
      <c r="NWY59" s="93" t="s">
        <v>173</v>
      </c>
      <c r="NWZ59" s="93" t="s">
        <v>173</v>
      </c>
      <c r="NXA59" s="93" t="s">
        <v>173</v>
      </c>
      <c r="NXB59" s="93" t="s">
        <v>173</v>
      </c>
      <c r="NXC59" s="93" t="s">
        <v>173</v>
      </c>
      <c r="NXD59" s="93" t="s">
        <v>173</v>
      </c>
      <c r="NXE59" s="93" t="s">
        <v>173</v>
      </c>
      <c r="NXF59" s="93" t="s">
        <v>173</v>
      </c>
      <c r="NXG59" s="93" t="s">
        <v>173</v>
      </c>
      <c r="NXH59" s="93" t="s">
        <v>173</v>
      </c>
      <c r="NXI59" s="93" t="s">
        <v>173</v>
      </c>
      <c r="NXJ59" s="93" t="s">
        <v>173</v>
      </c>
      <c r="NXK59" s="93" t="s">
        <v>173</v>
      </c>
      <c r="NXL59" s="93" t="s">
        <v>173</v>
      </c>
      <c r="NXM59" s="93" t="s">
        <v>173</v>
      </c>
      <c r="NXN59" s="93" t="s">
        <v>173</v>
      </c>
      <c r="NXO59" s="93" t="s">
        <v>173</v>
      </c>
      <c r="NXP59" s="93" t="s">
        <v>173</v>
      </c>
      <c r="NXQ59" s="93" t="s">
        <v>173</v>
      </c>
      <c r="NXR59" s="93" t="s">
        <v>173</v>
      </c>
      <c r="NXS59" s="93" t="s">
        <v>173</v>
      </c>
      <c r="NXT59" s="93" t="s">
        <v>173</v>
      </c>
      <c r="NXU59" s="93" t="s">
        <v>173</v>
      </c>
      <c r="NXV59" s="93" t="s">
        <v>173</v>
      </c>
      <c r="NXW59" s="93" t="s">
        <v>173</v>
      </c>
      <c r="NXX59" s="93" t="s">
        <v>173</v>
      </c>
      <c r="NXY59" s="93" t="s">
        <v>173</v>
      </c>
      <c r="NXZ59" s="93" t="s">
        <v>173</v>
      </c>
      <c r="NYA59" s="93" t="s">
        <v>173</v>
      </c>
      <c r="NYB59" s="93" t="s">
        <v>173</v>
      </c>
      <c r="NYC59" s="93" t="s">
        <v>173</v>
      </c>
      <c r="NYD59" s="93" t="s">
        <v>173</v>
      </c>
      <c r="NYE59" s="93" t="s">
        <v>173</v>
      </c>
      <c r="NYF59" s="93" t="s">
        <v>173</v>
      </c>
      <c r="NYG59" s="93" t="s">
        <v>173</v>
      </c>
      <c r="NYH59" s="93" t="s">
        <v>173</v>
      </c>
      <c r="NYI59" s="93" t="s">
        <v>173</v>
      </c>
      <c r="NYJ59" s="93" t="s">
        <v>173</v>
      </c>
      <c r="NYK59" s="93" t="s">
        <v>173</v>
      </c>
      <c r="NYL59" s="93" t="s">
        <v>173</v>
      </c>
      <c r="NYM59" s="93" t="s">
        <v>173</v>
      </c>
      <c r="NYN59" s="93" t="s">
        <v>173</v>
      </c>
      <c r="NYO59" s="93" t="s">
        <v>173</v>
      </c>
      <c r="NYP59" s="93" t="s">
        <v>173</v>
      </c>
      <c r="NYQ59" s="93" t="s">
        <v>173</v>
      </c>
      <c r="NYR59" s="93" t="s">
        <v>173</v>
      </c>
      <c r="NYS59" s="93" t="s">
        <v>173</v>
      </c>
      <c r="NYT59" s="93" t="s">
        <v>173</v>
      </c>
      <c r="NYU59" s="93" t="s">
        <v>173</v>
      </c>
      <c r="NYV59" s="93" t="s">
        <v>173</v>
      </c>
      <c r="NYW59" s="93" t="s">
        <v>173</v>
      </c>
      <c r="NYX59" s="93" t="s">
        <v>173</v>
      </c>
      <c r="NYY59" s="93" t="s">
        <v>173</v>
      </c>
      <c r="NYZ59" s="93" t="s">
        <v>173</v>
      </c>
      <c r="NZA59" s="93" t="s">
        <v>173</v>
      </c>
      <c r="NZB59" s="93" t="s">
        <v>173</v>
      </c>
      <c r="NZC59" s="93" t="s">
        <v>173</v>
      </c>
      <c r="NZD59" s="93" t="s">
        <v>173</v>
      </c>
      <c r="NZE59" s="93" t="s">
        <v>173</v>
      </c>
      <c r="NZF59" s="93" t="s">
        <v>173</v>
      </c>
      <c r="NZG59" s="93" t="s">
        <v>173</v>
      </c>
      <c r="NZH59" s="93" t="s">
        <v>173</v>
      </c>
      <c r="NZI59" s="93" t="s">
        <v>173</v>
      </c>
      <c r="NZJ59" s="93" t="s">
        <v>173</v>
      </c>
      <c r="NZK59" s="93" t="s">
        <v>173</v>
      </c>
      <c r="NZL59" s="93" t="s">
        <v>173</v>
      </c>
      <c r="NZM59" s="93" t="s">
        <v>173</v>
      </c>
      <c r="NZN59" s="93" t="s">
        <v>173</v>
      </c>
      <c r="NZO59" s="93" t="s">
        <v>173</v>
      </c>
      <c r="NZP59" s="93" t="s">
        <v>173</v>
      </c>
      <c r="NZQ59" s="93" t="s">
        <v>173</v>
      </c>
      <c r="NZR59" s="93" t="s">
        <v>173</v>
      </c>
      <c r="NZS59" s="93" t="s">
        <v>173</v>
      </c>
      <c r="NZT59" s="93" t="s">
        <v>173</v>
      </c>
      <c r="NZU59" s="93" t="s">
        <v>173</v>
      </c>
      <c r="NZV59" s="93" t="s">
        <v>173</v>
      </c>
      <c r="NZW59" s="93" t="s">
        <v>173</v>
      </c>
      <c r="NZX59" s="93" t="s">
        <v>173</v>
      </c>
      <c r="NZY59" s="93" t="s">
        <v>173</v>
      </c>
      <c r="NZZ59" s="93" t="s">
        <v>173</v>
      </c>
      <c r="OAA59" s="93" t="s">
        <v>173</v>
      </c>
      <c r="OAB59" s="93" t="s">
        <v>173</v>
      </c>
      <c r="OAC59" s="93" t="s">
        <v>173</v>
      </c>
      <c r="OAD59" s="93" t="s">
        <v>173</v>
      </c>
      <c r="OAE59" s="93" t="s">
        <v>173</v>
      </c>
      <c r="OAF59" s="93" t="s">
        <v>173</v>
      </c>
      <c r="OAG59" s="93" t="s">
        <v>173</v>
      </c>
      <c r="OAH59" s="93" t="s">
        <v>173</v>
      </c>
      <c r="OAI59" s="93" t="s">
        <v>173</v>
      </c>
      <c r="OAJ59" s="93" t="s">
        <v>173</v>
      </c>
      <c r="OAK59" s="93" t="s">
        <v>173</v>
      </c>
      <c r="OAL59" s="93" t="s">
        <v>173</v>
      </c>
      <c r="OAM59" s="93" t="s">
        <v>173</v>
      </c>
      <c r="OAN59" s="93" t="s">
        <v>173</v>
      </c>
      <c r="OAO59" s="93" t="s">
        <v>173</v>
      </c>
      <c r="OAP59" s="93" t="s">
        <v>173</v>
      </c>
      <c r="OAQ59" s="93" t="s">
        <v>173</v>
      </c>
      <c r="OAR59" s="93" t="s">
        <v>173</v>
      </c>
      <c r="OAS59" s="93" t="s">
        <v>173</v>
      </c>
      <c r="OAT59" s="93" t="s">
        <v>173</v>
      </c>
      <c r="OAU59" s="93" t="s">
        <v>173</v>
      </c>
      <c r="OAV59" s="93" t="s">
        <v>173</v>
      </c>
      <c r="OAW59" s="93" t="s">
        <v>173</v>
      </c>
      <c r="OAX59" s="93" t="s">
        <v>173</v>
      </c>
      <c r="OAY59" s="93" t="s">
        <v>173</v>
      </c>
      <c r="OAZ59" s="93" t="s">
        <v>173</v>
      </c>
      <c r="OBA59" s="93" t="s">
        <v>173</v>
      </c>
      <c r="OBB59" s="93" t="s">
        <v>173</v>
      </c>
      <c r="OBC59" s="93" t="s">
        <v>173</v>
      </c>
      <c r="OBD59" s="93" t="s">
        <v>173</v>
      </c>
      <c r="OBE59" s="93" t="s">
        <v>173</v>
      </c>
      <c r="OBF59" s="93" t="s">
        <v>173</v>
      </c>
      <c r="OBG59" s="93" t="s">
        <v>173</v>
      </c>
      <c r="OBH59" s="93" t="s">
        <v>173</v>
      </c>
      <c r="OBI59" s="93" t="s">
        <v>173</v>
      </c>
      <c r="OBJ59" s="93" t="s">
        <v>173</v>
      </c>
      <c r="OBK59" s="93" t="s">
        <v>173</v>
      </c>
      <c r="OBL59" s="93" t="s">
        <v>173</v>
      </c>
      <c r="OBM59" s="93" t="s">
        <v>173</v>
      </c>
      <c r="OBN59" s="93" t="s">
        <v>173</v>
      </c>
      <c r="OBO59" s="93" t="s">
        <v>173</v>
      </c>
      <c r="OBP59" s="93" t="s">
        <v>173</v>
      </c>
      <c r="OBQ59" s="93" t="s">
        <v>173</v>
      </c>
      <c r="OBR59" s="93" t="s">
        <v>173</v>
      </c>
      <c r="OBS59" s="93" t="s">
        <v>173</v>
      </c>
      <c r="OBT59" s="93" t="s">
        <v>173</v>
      </c>
      <c r="OBU59" s="93" t="s">
        <v>173</v>
      </c>
      <c r="OBV59" s="93" t="s">
        <v>173</v>
      </c>
      <c r="OBW59" s="93" t="s">
        <v>173</v>
      </c>
      <c r="OBX59" s="93" t="s">
        <v>173</v>
      </c>
      <c r="OBY59" s="93" t="s">
        <v>173</v>
      </c>
      <c r="OBZ59" s="93" t="s">
        <v>173</v>
      </c>
      <c r="OCA59" s="93" t="s">
        <v>173</v>
      </c>
      <c r="OCB59" s="93" t="s">
        <v>173</v>
      </c>
      <c r="OCC59" s="93" t="s">
        <v>173</v>
      </c>
      <c r="OCD59" s="93" t="s">
        <v>173</v>
      </c>
      <c r="OCE59" s="93" t="s">
        <v>173</v>
      </c>
      <c r="OCF59" s="93" t="s">
        <v>173</v>
      </c>
      <c r="OCG59" s="93" t="s">
        <v>173</v>
      </c>
      <c r="OCH59" s="93" t="s">
        <v>173</v>
      </c>
      <c r="OCI59" s="93" t="s">
        <v>173</v>
      </c>
      <c r="OCJ59" s="93" t="s">
        <v>173</v>
      </c>
      <c r="OCK59" s="93" t="s">
        <v>173</v>
      </c>
      <c r="OCL59" s="93" t="s">
        <v>173</v>
      </c>
      <c r="OCM59" s="93" t="s">
        <v>173</v>
      </c>
      <c r="OCN59" s="93" t="s">
        <v>173</v>
      </c>
      <c r="OCO59" s="93" t="s">
        <v>173</v>
      </c>
      <c r="OCP59" s="93" t="s">
        <v>173</v>
      </c>
      <c r="OCQ59" s="93" t="s">
        <v>173</v>
      </c>
      <c r="OCR59" s="93" t="s">
        <v>173</v>
      </c>
      <c r="OCS59" s="93" t="s">
        <v>173</v>
      </c>
      <c r="OCT59" s="93" t="s">
        <v>173</v>
      </c>
      <c r="OCU59" s="93" t="s">
        <v>173</v>
      </c>
      <c r="OCV59" s="93" t="s">
        <v>173</v>
      </c>
      <c r="OCW59" s="93" t="s">
        <v>173</v>
      </c>
      <c r="OCX59" s="93" t="s">
        <v>173</v>
      </c>
      <c r="OCY59" s="93" t="s">
        <v>173</v>
      </c>
      <c r="OCZ59" s="93" t="s">
        <v>173</v>
      </c>
      <c r="ODA59" s="93" t="s">
        <v>173</v>
      </c>
      <c r="ODB59" s="93" t="s">
        <v>173</v>
      </c>
      <c r="ODC59" s="93" t="s">
        <v>173</v>
      </c>
      <c r="ODD59" s="93" t="s">
        <v>173</v>
      </c>
      <c r="ODE59" s="93" t="s">
        <v>173</v>
      </c>
      <c r="ODF59" s="93" t="s">
        <v>173</v>
      </c>
      <c r="ODG59" s="93" t="s">
        <v>173</v>
      </c>
      <c r="ODH59" s="93" t="s">
        <v>173</v>
      </c>
      <c r="ODI59" s="93" t="s">
        <v>173</v>
      </c>
      <c r="ODJ59" s="93" t="s">
        <v>173</v>
      </c>
      <c r="ODK59" s="93" t="s">
        <v>173</v>
      </c>
      <c r="ODL59" s="93" t="s">
        <v>173</v>
      </c>
      <c r="ODM59" s="93" t="s">
        <v>173</v>
      </c>
      <c r="ODN59" s="93" t="s">
        <v>173</v>
      </c>
      <c r="ODO59" s="93" t="s">
        <v>173</v>
      </c>
      <c r="ODP59" s="93" t="s">
        <v>173</v>
      </c>
      <c r="ODQ59" s="93" t="s">
        <v>173</v>
      </c>
      <c r="ODR59" s="93" t="s">
        <v>173</v>
      </c>
      <c r="ODS59" s="93" t="s">
        <v>173</v>
      </c>
      <c r="ODT59" s="93" t="s">
        <v>173</v>
      </c>
      <c r="ODU59" s="93" t="s">
        <v>173</v>
      </c>
      <c r="ODV59" s="93" t="s">
        <v>173</v>
      </c>
      <c r="ODW59" s="93" t="s">
        <v>173</v>
      </c>
      <c r="ODX59" s="93" t="s">
        <v>173</v>
      </c>
      <c r="ODY59" s="93" t="s">
        <v>173</v>
      </c>
      <c r="ODZ59" s="93" t="s">
        <v>173</v>
      </c>
      <c r="OEA59" s="93" t="s">
        <v>173</v>
      </c>
      <c r="OEB59" s="93" t="s">
        <v>173</v>
      </c>
      <c r="OEC59" s="93" t="s">
        <v>173</v>
      </c>
      <c r="OED59" s="93" t="s">
        <v>173</v>
      </c>
      <c r="OEE59" s="93" t="s">
        <v>173</v>
      </c>
      <c r="OEF59" s="93" t="s">
        <v>173</v>
      </c>
      <c r="OEG59" s="93" t="s">
        <v>173</v>
      </c>
      <c r="OEH59" s="93" t="s">
        <v>173</v>
      </c>
      <c r="OEI59" s="93" t="s">
        <v>173</v>
      </c>
      <c r="OEJ59" s="93" t="s">
        <v>173</v>
      </c>
      <c r="OEK59" s="93" t="s">
        <v>173</v>
      </c>
      <c r="OEL59" s="93" t="s">
        <v>173</v>
      </c>
      <c r="OEM59" s="93" t="s">
        <v>173</v>
      </c>
      <c r="OEN59" s="93" t="s">
        <v>173</v>
      </c>
      <c r="OEO59" s="93" t="s">
        <v>173</v>
      </c>
      <c r="OEP59" s="93" t="s">
        <v>173</v>
      </c>
      <c r="OEQ59" s="93" t="s">
        <v>173</v>
      </c>
      <c r="OER59" s="93" t="s">
        <v>173</v>
      </c>
      <c r="OES59" s="93" t="s">
        <v>173</v>
      </c>
      <c r="OET59" s="93" t="s">
        <v>173</v>
      </c>
      <c r="OEU59" s="93" t="s">
        <v>173</v>
      </c>
      <c r="OEV59" s="93" t="s">
        <v>173</v>
      </c>
      <c r="OEW59" s="93" t="s">
        <v>173</v>
      </c>
      <c r="OEX59" s="93" t="s">
        <v>173</v>
      </c>
      <c r="OEY59" s="93" t="s">
        <v>173</v>
      </c>
      <c r="OEZ59" s="93" t="s">
        <v>173</v>
      </c>
      <c r="OFA59" s="93" t="s">
        <v>173</v>
      </c>
      <c r="OFB59" s="93" t="s">
        <v>173</v>
      </c>
      <c r="OFC59" s="93" t="s">
        <v>173</v>
      </c>
      <c r="OFD59" s="93" t="s">
        <v>173</v>
      </c>
      <c r="OFE59" s="93" t="s">
        <v>173</v>
      </c>
      <c r="OFF59" s="93" t="s">
        <v>173</v>
      </c>
      <c r="OFG59" s="93" t="s">
        <v>173</v>
      </c>
      <c r="OFH59" s="93" t="s">
        <v>173</v>
      </c>
      <c r="OFI59" s="93" t="s">
        <v>173</v>
      </c>
      <c r="OFJ59" s="93" t="s">
        <v>173</v>
      </c>
      <c r="OFK59" s="93" t="s">
        <v>173</v>
      </c>
      <c r="OFL59" s="93" t="s">
        <v>173</v>
      </c>
      <c r="OFM59" s="93" t="s">
        <v>173</v>
      </c>
      <c r="OFN59" s="93" t="s">
        <v>173</v>
      </c>
      <c r="OFO59" s="93" t="s">
        <v>173</v>
      </c>
      <c r="OFP59" s="93" t="s">
        <v>173</v>
      </c>
      <c r="OFQ59" s="93" t="s">
        <v>173</v>
      </c>
      <c r="OFR59" s="93" t="s">
        <v>173</v>
      </c>
      <c r="OFS59" s="93" t="s">
        <v>173</v>
      </c>
      <c r="OFT59" s="93" t="s">
        <v>173</v>
      </c>
      <c r="OFU59" s="93" t="s">
        <v>173</v>
      </c>
      <c r="OFV59" s="93" t="s">
        <v>173</v>
      </c>
      <c r="OFW59" s="93" t="s">
        <v>173</v>
      </c>
      <c r="OFX59" s="93" t="s">
        <v>173</v>
      </c>
      <c r="OFY59" s="93" t="s">
        <v>173</v>
      </c>
      <c r="OFZ59" s="93" t="s">
        <v>173</v>
      </c>
      <c r="OGA59" s="93" t="s">
        <v>173</v>
      </c>
      <c r="OGB59" s="93" t="s">
        <v>173</v>
      </c>
      <c r="OGC59" s="93" t="s">
        <v>173</v>
      </c>
      <c r="OGD59" s="93" t="s">
        <v>173</v>
      </c>
      <c r="OGE59" s="93" t="s">
        <v>173</v>
      </c>
      <c r="OGF59" s="93" t="s">
        <v>173</v>
      </c>
      <c r="OGG59" s="93" t="s">
        <v>173</v>
      </c>
      <c r="OGH59" s="93" t="s">
        <v>173</v>
      </c>
      <c r="OGI59" s="93" t="s">
        <v>173</v>
      </c>
      <c r="OGJ59" s="93" t="s">
        <v>173</v>
      </c>
      <c r="OGK59" s="93" t="s">
        <v>173</v>
      </c>
      <c r="OGL59" s="93" t="s">
        <v>173</v>
      </c>
      <c r="OGM59" s="93" t="s">
        <v>173</v>
      </c>
      <c r="OGN59" s="93" t="s">
        <v>173</v>
      </c>
      <c r="OGO59" s="93" t="s">
        <v>173</v>
      </c>
      <c r="OGP59" s="93" t="s">
        <v>173</v>
      </c>
      <c r="OGQ59" s="93" t="s">
        <v>173</v>
      </c>
      <c r="OGR59" s="93" t="s">
        <v>173</v>
      </c>
      <c r="OGS59" s="93" t="s">
        <v>173</v>
      </c>
      <c r="OGT59" s="93" t="s">
        <v>173</v>
      </c>
      <c r="OGU59" s="93" t="s">
        <v>173</v>
      </c>
      <c r="OGV59" s="93" t="s">
        <v>173</v>
      </c>
      <c r="OGW59" s="93" t="s">
        <v>173</v>
      </c>
      <c r="OGX59" s="93" t="s">
        <v>173</v>
      </c>
      <c r="OGY59" s="93" t="s">
        <v>173</v>
      </c>
      <c r="OGZ59" s="93" t="s">
        <v>173</v>
      </c>
      <c r="OHA59" s="93" t="s">
        <v>173</v>
      </c>
      <c r="OHB59" s="93" t="s">
        <v>173</v>
      </c>
      <c r="OHC59" s="93" t="s">
        <v>173</v>
      </c>
      <c r="OHD59" s="93" t="s">
        <v>173</v>
      </c>
      <c r="OHE59" s="93" t="s">
        <v>173</v>
      </c>
      <c r="OHF59" s="93" t="s">
        <v>173</v>
      </c>
      <c r="OHG59" s="93" t="s">
        <v>173</v>
      </c>
      <c r="OHH59" s="93" t="s">
        <v>173</v>
      </c>
      <c r="OHI59" s="93" t="s">
        <v>173</v>
      </c>
      <c r="OHJ59" s="93" t="s">
        <v>173</v>
      </c>
      <c r="OHK59" s="93" t="s">
        <v>173</v>
      </c>
      <c r="OHL59" s="93" t="s">
        <v>173</v>
      </c>
      <c r="OHM59" s="93" t="s">
        <v>173</v>
      </c>
      <c r="OHN59" s="93" t="s">
        <v>173</v>
      </c>
      <c r="OHO59" s="93" t="s">
        <v>173</v>
      </c>
      <c r="OHP59" s="93" t="s">
        <v>173</v>
      </c>
      <c r="OHQ59" s="93" t="s">
        <v>173</v>
      </c>
      <c r="OHR59" s="93" t="s">
        <v>173</v>
      </c>
      <c r="OHS59" s="93" t="s">
        <v>173</v>
      </c>
      <c r="OHT59" s="93" t="s">
        <v>173</v>
      </c>
      <c r="OHU59" s="93" t="s">
        <v>173</v>
      </c>
      <c r="OHV59" s="93" t="s">
        <v>173</v>
      </c>
      <c r="OHW59" s="93" t="s">
        <v>173</v>
      </c>
      <c r="OHX59" s="93" t="s">
        <v>173</v>
      </c>
      <c r="OHY59" s="93" t="s">
        <v>173</v>
      </c>
      <c r="OHZ59" s="93" t="s">
        <v>173</v>
      </c>
      <c r="OIA59" s="93" t="s">
        <v>173</v>
      </c>
      <c r="OIB59" s="93" t="s">
        <v>173</v>
      </c>
      <c r="OIC59" s="93" t="s">
        <v>173</v>
      </c>
      <c r="OID59" s="93" t="s">
        <v>173</v>
      </c>
      <c r="OIE59" s="93" t="s">
        <v>173</v>
      </c>
      <c r="OIF59" s="93" t="s">
        <v>173</v>
      </c>
      <c r="OIG59" s="93" t="s">
        <v>173</v>
      </c>
      <c r="OIH59" s="93" t="s">
        <v>173</v>
      </c>
      <c r="OII59" s="93" t="s">
        <v>173</v>
      </c>
      <c r="OIJ59" s="93" t="s">
        <v>173</v>
      </c>
      <c r="OIK59" s="93" t="s">
        <v>173</v>
      </c>
      <c r="OIL59" s="93" t="s">
        <v>173</v>
      </c>
      <c r="OIM59" s="93" t="s">
        <v>173</v>
      </c>
      <c r="OIN59" s="93" t="s">
        <v>173</v>
      </c>
      <c r="OIO59" s="93" t="s">
        <v>173</v>
      </c>
      <c r="OIP59" s="93" t="s">
        <v>173</v>
      </c>
      <c r="OIQ59" s="93" t="s">
        <v>173</v>
      </c>
      <c r="OIR59" s="93" t="s">
        <v>173</v>
      </c>
      <c r="OIS59" s="93" t="s">
        <v>173</v>
      </c>
      <c r="OIT59" s="93" t="s">
        <v>173</v>
      </c>
      <c r="OIU59" s="93" t="s">
        <v>173</v>
      </c>
      <c r="OIV59" s="93" t="s">
        <v>173</v>
      </c>
      <c r="OIW59" s="93" t="s">
        <v>173</v>
      </c>
      <c r="OIX59" s="93" t="s">
        <v>173</v>
      </c>
      <c r="OIY59" s="93" t="s">
        <v>173</v>
      </c>
      <c r="OIZ59" s="93" t="s">
        <v>173</v>
      </c>
      <c r="OJA59" s="93" t="s">
        <v>173</v>
      </c>
      <c r="OJB59" s="93" t="s">
        <v>173</v>
      </c>
      <c r="OJC59" s="93" t="s">
        <v>173</v>
      </c>
      <c r="OJD59" s="93" t="s">
        <v>173</v>
      </c>
      <c r="OJE59" s="93" t="s">
        <v>173</v>
      </c>
      <c r="OJF59" s="93" t="s">
        <v>173</v>
      </c>
      <c r="OJG59" s="93" t="s">
        <v>173</v>
      </c>
      <c r="OJH59" s="93" t="s">
        <v>173</v>
      </c>
      <c r="OJI59" s="93" t="s">
        <v>173</v>
      </c>
      <c r="OJJ59" s="93" t="s">
        <v>173</v>
      </c>
      <c r="OJK59" s="93" t="s">
        <v>173</v>
      </c>
      <c r="OJL59" s="93" t="s">
        <v>173</v>
      </c>
      <c r="OJM59" s="93" t="s">
        <v>173</v>
      </c>
      <c r="OJN59" s="93" t="s">
        <v>173</v>
      </c>
      <c r="OJO59" s="93" t="s">
        <v>173</v>
      </c>
      <c r="OJP59" s="93" t="s">
        <v>173</v>
      </c>
      <c r="OJQ59" s="93" t="s">
        <v>173</v>
      </c>
      <c r="OJR59" s="93" t="s">
        <v>173</v>
      </c>
      <c r="OJS59" s="93" t="s">
        <v>173</v>
      </c>
      <c r="OJT59" s="93" t="s">
        <v>173</v>
      </c>
      <c r="OJU59" s="93" t="s">
        <v>173</v>
      </c>
      <c r="OJV59" s="93" t="s">
        <v>173</v>
      </c>
      <c r="OJW59" s="93" t="s">
        <v>173</v>
      </c>
      <c r="OJX59" s="93" t="s">
        <v>173</v>
      </c>
      <c r="OJY59" s="93" t="s">
        <v>173</v>
      </c>
      <c r="OJZ59" s="93" t="s">
        <v>173</v>
      </c>
      <c r="OKA59" s="93" t="s">
        <v>173</v>
      </c>
      <c r="OKB59" s="93" t="s">
        <v>173</v>
      </c>
      <c r="OKC59" s="93" t="s">
        <v>173</v>
      </c>
      <c r="OKD59" s="93" t="s">
        <v>173</v>
      </c>
      <c r="OKE59" s="93" t="s">
        <v>173</v>
      </c>
      <c r="OKF59" s="93" t="s">
        <v>173</v>
      </c>
      <c r="OKG59" s="93" t="s">
        <v>173</v>
      </c>
      <c r="OKH59" s="93" t="s">
        <v>173</v>
      </c>
      <c r="OKI59" s="93" t="s">
        <v>173</v>
      </c>
      <c r="OKJ59" s="93" t="s">
        <v>173</v>
      </c>
      <c r="OKK59" s="93" t="s">
        <v>173</v>
      </c>
      <c r="OKL59" s="93" t="s">
        <v>173</v>
      </c>
      <c r="OKM59" s="93" t="s">
        <v>173</v>
      </c>
      <c r="OKN59" s="93" t="s">
        <v>173</v>
      </c>
      <c r="OKO59" s="93" t="s">
        <v>173</v>
      </c>
      <c r="OKP59" s="93" t="s">
        <v>173</v>
      </c>
      <c r="OKQ59" s="93" t="s">
        <v>173</v>
      </c>
      <c r="OKR59" s="93" t="s">
        <v>173</v>
      </c>
      <c r="OKS59" s="93" t="s">
        <v>173</v>
      </c>
      <c r="OKT59" s="93" t="s">
        <v>173</v>
      </c>
      <c r="OKU59" s="93" t="s">
        <v>173</v>
      </c>
      <c r="OKV59" s="93" t="s">
        <v>173</v>
      </c>
      <c r="OKW59" s="93" t="s">
        <v>173</v>
      </c>
      <c r="OKX59" s="93" t="s">
        <v>173</v>
      </c>
      <c r="OKY59" s="93" t="s">
        <v>173</v>
      </c>
      <c r="OKZ59" s="93" t="s">
        <v>173</v>
      </c>
      <c r="OLA59" s="93" t="s">
        <v>173</v>
      </c>
      <c r="OLB59" s="93" t="s">
        <v>173</v>
      </c>
      <c r="OLC59" s="93" t="s">
        <v>173</v>
      </c>
      <c r="OLD59" s="93" t="s">
        <v>173</v>
      </c>
      <c r="OLE59" s="93" t="s">
        <v>173</v>
      </c>
      <c r="OLF59" s="93" t="s">
        <v>173</v>
      </c>
      <c r="OLG59" s="93" t="s">
        <v>173</v>
      </c>
      <c r="OLH59" s="93" t="s">
        <v>173</v>
      </c>
      <c r="OLI59" s="93" t="s">
        <v>173</v>
      </c>
      <c r="OLJ59" s="93" t="s">
        <v>173</v>
      </c>
      <c r="OLK59" s="93" t="s">
        <v>173</v>
      </c>
      <c r="OLL59" s="93" t="s">
        <v>173</v>
      </c>
      <c r="OLM59" s="93" t="s">
        <v>173</v>
      </c>
      <c r="OLN59" s="93" t="s">
        <v>173</v>
      </c>
      <c r="OLO59" s="93" t="s">
        <v>173</v>
      </c>
      <c r="OLP59" s="93" t="s">
        <v>173</v>
      </c>
      <c r="OLQ59" s="93" t="s">
        <v>173</v>
      </c>
      <c r="OLR59" s="93" t="s">
        <v>173</v>
      </c>
      <c r="OLS59" s="93" t="s">
        <v>173</v>
      </c>
      <c r="OLT59" s="93" t="s">
        <v>173</v>
      </c>
      <c r="OLU59" s="93" t="s">
        <v>173</v>
      </c>
      <c r="OLV59" s="93" t="s">
        <v>173</v>
      </c>
      <c r="OLW59" s="93" t="s">
        <v>173</v>
      </c>
      <c r="OLX59" s="93" t="s">
        <v>173</v>
      </c>
      <c r="OLY59" s="93" t="s">
        <v>173</v>
      </c>
      <c r="OLZ59" s="93" t="s">
        <v>173</v>
      </c>
      <c r="OMA59" s="93" t="s">
        <v>173</v>
      </c>
      <c r="OMB59" s="93" t="s">
        <v>173</v>
      </c>
      <c r="OMC59" s="93" t="s">
        <v>173</v>
      </c>
      <c r="OMD59" s="93" t="s">
        <v>173</v>
      </c>
      <c r="OME59" s="93" t="s">
        <v>173</v>
      </c>
      <c r="OMF59" s="93" t="s">
        <v>173</v>
      </c>
      <c r="OMG59" s="93" t="s">
        <v>173</v>
      </c>
      <c r="OMH59" s="93" t="s">
        <v>173</v>
      </c>
      <c r="OMI59" s="93" t="s">
        <v>173</v>
      </c>
      <c r="OMJ59" s="93" t="s">
        <v>173</v>
      </c>
      <c r="OMK59" s="93" t="s">
        <v>173</v>
      </c>
      <c r="OML59" s="93" t="s">
        <v>173</v>
      </c>
      <c r="OMM59" s="93" t="s">
        <v>173</v>
      </c>
      <c r="OMN59" s="93" t="s">
        <v>173</v>
      </c>
      <c r="OMO59" s="93" t="s">
        <v>173</v>
      </c>
      <c r="OMP59" s="93" t="s">
        <v>173</v>
      </c>
      <c r="OMQ59" s="93" t="s">
        <v>173</v>
      </c>
      <c r="OMR59" s="93" t="s">
        <v>173</v>
      </c>
      <c r="OMS59" s="93" t="s">
        <v>173</v>
      </c>
      <c r="OMT59" s="93" t="s">
        <v>173</v>
      </c>
      <c r="OMU59" s="93" t="s">
        <v>173</v>
      </c>
      <c r="OMV59" s="93" t="s">
        <v>173</v>
      </c>
      <c r="OMW59" s="93" t="s">
        <v>173</v>
      </c>
      <c r="OMX59" s="93" t="s">
        <v>173</v>
      </c>
      <c r="OMY59" s="93" t="s">
        <v>173</v>
      </c>
      <c r="OMZ59" s="93" t="s">
        <v>173</v>
      </c>
      <c r="ONA59" s="93" t="s">
        <v>173</v>
      </c>
      <c r="ONB59" s="93" t="s">
        <v>173</v>
      </c>
      <c r="ONC59" s="93" t="s">
        <v>173</v>
      </c>
      <c r="OND59" s="93" t="s">
        <v>173</v>
      </c>
      <c r="ONE59" s="93" t="s">
        <v>173</v>
      </c>
      <c r="ONF59" s="93" t="s">
        <v>173</v>
      </c>
      <c r="ONG59" s="93" t="s">
        <v>173</v>
      </c>
      <c r="ONH59" s="93" t="s">
        <v>173</v>
      </c>
      <c r="ONI59" s="93" t="s">
        <v>173</v>
      </c>
      <c r="ONJ59" s="93" t="s">
        <v>173</v>
      </c>
      <c r="ONK59" s="93" t="s">
        <v>173</v>
      </c>
      <c r="ONL59" s="93" t="s">
        <v>173</v>
      </c>
      <c r="ONM59" s="93" t="s">
        <v>173</v>
      </c>
      <c r="ONN59" s="93" t="s">
        <v>173</v>
      </c>
      <c r="ONO59" s="93" t="s">
        <v>173</v>
      </c>
      <c r="ONP59" s="93" t="s">
        <v>173</v>
      </c>
      <c r="ONQ59" s="93" t="s">
        <v>173</v>
      </c>
      <c r="ONR59" s="93" t="s">
        <v>173</v>
      </c>
      <c r="ONS59" s="93" t="s">
        <v>173</v>
      </c>
      <c r="ONT59" s="93" t="s">
        <v>173</v>
      </c>
      <c r="ONU59" s="93" t="s">
        <v>173</v>
      </c>
      <c r="ONV59" s="93" t="s">
        <v>173</v>
      </c>
      <c r="ONW59" s="93" t="s">
        <v>173</v>
      </c>
      <c r="ONX59" s="93" t="s">
        <v>173</v>
      </c>
      <c r="ONY59" s="93" t="s">
        <v>173</v>
      </c>
      <c r="ONZ59" s="93" t="s">
        <v>173</v>
      </c>
      <c r="OOA59" s="93" t="s">
        <v>173</v>
      </c>
      <c r="OOB59" s="93" t="s">
        <v>173</v>
      </c>
      <c r="OOC59" s="93" t="s">
        <v>173</v>
      </c>
      <c r="OOD59" s="93" t="s">
        <v>173</v>
      </c>
      <c r="OOE59" s="93" t="s">
        <v>173</v>
      </c>
      <c r="OOF59" s="93" t="s">
        <v>173</v>
      </c>
      <c r="OOG59" s="93" t="s">
        <v>173</v>
      </c>
      <c r="OOH59" s="93" t="s">
        <v>173</v>
      </c>
      <c r="OOI59" s="93" t="s">
        <v>173</v>
      </c>
      <c r="OOJ59" s="93" t="s">
        <v>173</v>
      </c>
      <c r="OOK59" s="93" t="s">
        <v>173</v>
      </c>
      <c r="OOL59" s="93" t="s">
        <v>173</v>
      </c>
      <c r="OOM59" s="93" t="s">
        <v>173</v>
      </c>
      <c r="OON59" s="93" t="s">
        <v>173</v>
      </c>
      <c r="OOO59" s="93" t="s">
        <v>173</v>
      </c>
      <c r="OOP59" s="93" t="s">
        <v>173</v>
      </c>
      <c r="OOQ59" s="93" t="s">
        <v>173</v>
      </c>
      <c r="OOR59" s="93" t="s">
        <v>173</v>
      </c>
      <c r="OOS59" s="93" t="s">
        <v>173</v>
      </c>
      <c r="OOT59" s="93" t="s">
        <v>173</v>
      </c>
      <c r="OOU59" s="93" t="s">
        <v>173</v>
      </c>
      <c r="OOV59" s="93" t="s">
        <v>173</v>
      </c>
      <c r="OOW59" s="93" t="s">
        <v>173</v>
      </c>
      <c r="OOX59" s="93" t="s">
        <v>173</v>
      </c>
      <c r="OOY59" s="93" t="s">
        <v>173</v>
      </c>
      <c r="OOZ59" s="93" t="s">
        <v>173</v>
      </c>
      <c r="OPA59" s="93" t="s">
        <v>173</v>
      </c>
      <c r="OPB59" s="93" t="s">
        <v>173</v>
      </c>
      <c r="OPC59" s="93" t="s">
        <v>173</v>
      </c>
      <c r="OPD59" s="93" t="s">
        <v>173</v>
      </c>
      <c r="OPE59" s="93" t="s">
        <v>173</v>
      </c>
      <c r="OPF59" s="93" t="s">
        <v>173</v>
      </c>
      <c r="OPG59" s="93" t="s">
        <v>173</v>
      </c>
      <c r="OPH59" s="93" t="s">
        <v>173</v>
      </c>
      <c r="OPI59" s="93" t="s">
        <v>173</v>
      </c>
      <c r="OPJ59" s="93" t="s">
        <v>173</v>
      </c>
      <c r="OPK59" s="93" t="s">
        <v>173</v>
      </c>
      <c r="OPL59" s="93" t="s">
        <v>173</v>
      </c>
      <c r="OPM59" s="93" t="s">
        <v>173</v>
      </c>
      <c r="OPN59" s="93" t="s">
        <v>173</v>
      </c>
      <c r="OPO59" s="93" t="s">
        <v>173</v>
      </c>
      <c r="OPP59" s="93" t="s">
        <v>173</v>
      </c>
      <c r="OPQ59" s="93" t="s">
        <v>173</v>
      </c>
      <c r="OPR59" s="93" t="s">
        <v>173</v>
      </c>
      <c r="OPS59" s="93" t="s">
        <v>173</v>
      </c>
      <c r="OPT59" s="93" t="s">
        <v>173</v>
      </c>
      <c r="OPU59" s="93" t="s">
        <v>173</v>
      </c>
      <c r="OPV59" s="93" t="s">
        <v>173</v>
      </c>
      <c r="OPW59" s="93" t="s">
        <v>173</v>
      </c>
      <c r="OPX59" s="93" t="s">
        <v>173</v>
      </c>
      <c r="OPY59" s="93" t="s">
        <v>173</v>
      </c>
      <c r="OPZ59" s="93" t="s">
        <v>173</v>
      </c>
      <c r="OQA59" s="93" t="s">
        <v>173</v>
      </c>
      <c r="OQB59" s="93" t="s">
        <v>173</v>
      </c>
      <c r="OQC59" s="93" t="s">
        <v>173</v>
      </c>
      <c r="OQD59" s="93" t="s">
        <v>173</v>
      </c>
      <c r="OQE59" s="93" t="s">
        <v>173</v>
      </c>
      <c r="OQF59" s="93" t="s">
        <v>173</v>
      </c>
      <c r="OQG59" s="93" t="s">
        <v>173</v>
      </c>
      <c r="OQH59" s="93" t="s">
        <v>173</v>
      </c>
      <c r="OQI59" s="93" t="s">
        <v>173</v>
      </c>
      <c r="OQJ59" s="93" t="s">
        <v>173</v>
      </c>
      <c r="OQK59" s="93" t="s">
        <v>173</v>
      </c>
      <c r="OQL59" s="93" t="s">
        <v>173</v>
      </c>
      <c r="OQM59" s="93" t="s">
        <v>173</v>
      </c>
      <c r="OQN59" s="93" t="s">
        <v>173</v>
      </c>
      <c r="OQO59" s="93" t="s">
        <v>173</v>
      </c>
      <c r="OQP59" s="93" t="s">
        <v>173</v>
      </c>
      <c r="OQQ59" s="93" t="s">
        <v>173</v>
      </c>
      <c r="OQR59" s="93" t="s">
        <v>173</v>
      </c>
      <c r="OQS59" s="93" t="s">
        <v>173</v>
      </c>
      <c r="OQT59" s="93" t="s">
        <v>173</v>
      </c>
      <c r="OQU59" s="93" t="s">
        <v>173</v>
      </c>
      <c r="OQV59" s="93" t="s">
        <v>173</v>
      </c>
      <c r="OQW59" s="93" t="s">
        <v>173</v>
      </c>
      <c r="OQX59" s="93" t="s">
        <v>173</v>
      </c>
      <c r="OQY59" s="93" t="s">
        <v>173</v>
      </c>
      <c r="OQZ59" s="93" t="s">
        <v>173</v>
      </c>
      <c r="ORA59" s="93" t="s">
        <v>173</v>
      </c>
      <c r="ORB59" s="93" t="s">
        <v>173</v>
      </c>
      <c r="ORC59" s="93" t="s">
        <v>173</v>
      </c>
      <c r="ORD59" s="93" t="s">
        <v>173</v>
      </c>
      <c r="ORE59" s="93" t="s">
        <v>173</v>
      </c>
      <c r="ORF59" s="93" t="s">
        <v>173</v>
      </c>
      <c r="ORG59" s="93" t="s">
        <v>173</v>
      </c>
      <c r="ORH59" s="93" t="s">
        <v>173</v>
      </c>
      <c r="ORI59" s="93" t="s">
        <v>173</v>
      </c>
      <c r="ORJ59" s="93" t="s">
        <v>173</v>
      </c>
      <c r="ORK59" s="93" t="s">
        <v>173</v>
      </c>
      <c r="ORL59" s="93" t="s">
        <v>173</v>
      </c>
      <c r="ORM59" s="93" t="s">
        <v>173</v>
      </c>
      <c r="ORN59" s="93" t="s">
        <v>173</v>
      </c>
      <c r="ORO59" s="93" t="s">
        <v>173</v>
      </c>
      <c r="ORP59" s="93" t="s">
        <v>173</v>
      </c>
      <c r="ORQ59" s="93" t="s">
        <v>173</v>
      </c>
      <c r="ORR59" s="93" t="s">
        <v>173</v>
      </c>
      <c r="ORS59" s="93" t="s">
        <v>173</v>
      </c>
      <c r="ORT59" s="93" t="s">
        <v>173</v>
      </c>
      <c r="ORU59" s="93" t="s">
        <v>173</v>
      </c>
      <c r="ORV59" s="93" t="s">
        <v>173</v>
      </c>
      <c r="ORW59" s="93" t="s">
        <v>173</v>
      </c>
      <c r="ORX59" s="93" t="s">
        <v>173</v>
      </c>
      <c r="ORY59" s="93" t="s">
        <v>173</v>
      </c>
      <c r="ORZ59" s="93" t="s">
        <v>173</v>
      </c>
      <c r="OSA59" s="93" t="s">
        <v>173</v>
      </c>
      <c r="OSB59" s="93" t="s">
        <v>173</v>
      </c>
      <c r="OSC59" s="93" t="s">
        <v>173</v>
      </c>
      <c r="OSD59" s="93" t="s">
        <v>173</v>
      </c>
      <c r="OSE59" s="93" t="s">
        <v>173</v>
      </c>
      <c r="OSF59" s="93" t="s">
        <v>173</v>
      </c>
      <c r="OSG59" s="93" t="s">
        <v>173</v>
      </c>
      <c r="OSH59" s="93" t="s">
        <v>173</v>
      </c>
      <c r="OSI59" s="93" t="s">
        <v>173</v>
      </c>
      <c r="OSJ59" s="93" t="s">
        <v>173</v>
      </c>
      <c r="OSK59" s="93" t="s">
        <v>173</v>
      </c>
      <c r="OSL59" s="93" t="s">
        <v>173</v>
      </c>
      <c r="OSM59" s="93" t="s">
        <v>173</v>
      </c>
      <c r="OSN59" s="93" t="s">
        <v>173</v>
      </c>
      <c r="OSO59" s="93" t="s">
        <v>173</v>
      </c>
      <c r="OSP59" s="93" t="s">
        <v>173</v>
      </c>
      <c r="OSQ59" s="93" t="s">
        <v>173</v>
      </c>
      <c r="OSR59" s="93" t="s">
        <v>173</v>
      </c>
      <c r="OSS59" s="93" t="s">
        <v>173</v>
      </c>
      <c r="OST59" s="93" t="s">
        <v>173</v>
      </c>
      <c r="OSU59" s="93" t="s">
        <v>173</v>
      </c>
      <c r="OSV59" s="93" t="s">
        <v>173</v>
      </c>
      <c r="OSW59" s="93" t="s">
        <v>173</v>
      </c>
      <c r="OSX59" s="93" t="s">
        <v>173</v>
      </c>
      <c r="OSY59" s="93" t="s">
        <v>173</v>
      </c>
      <c r="OSZ59" s="93" t="s">
        <v>173</v>
      </c>
      <c r="OTA59" s="93" t="s">
        <v>173</v>
      </c>
      <c r="OTB59" s="93" t="s">
        <v>173</v>
      </c>
      <c r="OTC59" s="93" t="s">
        <v>173</v>
      </c>
      <c r="OTD59" s="93" t="s">
        <v>173</v>
      </c>
      <c r="OTE59" s="93" t="s">
        <v>173</v>
      </c>
      <c r="OTF59" s="93" t="s">
        <v>173</v>
      </c>
      <c r="OTG59" s="93" t="s">
        <v>173</v>
      </c>
      <c r="OTH59" s="93" t="s">
        <v>173</v>
      </c>
      <c r="OTI59" s="93" t="s">
        <v>173</v>
      </c>
      <c r="OTJ59" s="93" t="s">
        <v>173</v>
      </c>
      <c r="OTK59" s="93" t="s">
        <v>173</v>
      </c>
      <c r="OTL59" s="93" t="s">
        <v>173</v>
      </c>
      <c r="OTM59" s="93" t="s">
        <v>173</v>
      </c>
      <c r="OTN59" s="93" t="s">
        <v>173</v>
      </c>
      <c r="OTO59" s="93" t="s">
        <v>173</v>
      </c>
      <c r="OTP59" s="93" t="s">
        <v>173</v>
      </c>
      <c r="OTQ59" s="93" t="s">
        <v>173</v>
      </c>
      <c r="OTR59" s="93" t="s">
        <v>173</v>
      </c>
      <c r="OTS59" s="93" t="s">
        <v>173</v>
      </c>
      <c r="OTT59" s="93" t="s">
        <v>173</v>
      </c>
      <c r="OTU59" s="93" t="s">
        <v>173</v>
      </c>
      <c r="OTV59" s="93" t="s">
        <v>173</v>
      </c>
      <c r="OTW59" s="93" t="s">
        <v>173</v>
      </c>
      <c r="OTX59" s="93" t="s">
        <v>173</v>
      </c>
      <c r="OTY59" s="93" t="s">
        <v>173</v>
      </c>
      <c r="OTZ59" s="93" t="s">
        <v>173</v>
      </c>
      <c r="OUA59" s="93" t="s">
        <v>173</v>
      </c>
      <c r="OUB59" s="93" t="s">
        <v>173</v>
      </c>
      <c r="OUC59" s="93" t="s">
        <v>173</v>
      </c>
      <c r="OUD59" s="93" t="s">
        <v>173</v>
      </c>
      <c r="OUE59" s="93" t="s">
        <v>173</v>
      </c>
      <c r="OUF59" s="93" t="s">
        <v>173</v>
      </c>
      <c r="OUG59" s="93" t="s">
        <v>173</v>
      </c>
      <c r="OUH59" s="93" t="s">
        <v>173</v>
      </c>
      <c r="OUI59" s="93" t="s">
        <v>173</v>
      </c>
      <c r="OUJ59" s="93" t="s">
        <v>173</v>
      </c>
      <c r="OUK59" s="93" t="s">
        <v>173</v>
      </c>
      <c r="OUL59" s="93" t="s">
        <v>173</v>
      </c>
      <c r="OUM59" s="93" t="s">
        <v>173</v>
      </c>
      <c r="OUN59" s="93" t="s">
        <v>173</v>
      </c>
      <c r="OUO59" s="93" t="s">
        <v>173</v>
      </c>
      <c r="OUP59" s="93" t="s">
        <v>173</v>
      </c>
      <c r="OUQ59" s="93" t="s">
        <v>173</v>
      </c>
      <c r="OUR59" s="93" t="s">
        <v>173</v>
      </c>
      <c r="OUS59" s="93" t="s">
        <v>173</v>
      </c>
      <c r="OUT59" s="93" t="s">
        <v>173</v>
      </c>
      <c r="OUU59" s="93" t="s">
        <v>173</v>
      </c>
      <c r="OUV59" s="93" t="s">
        <v>173</v>
      </c>
      <c r="OUW59" s="93" t="s">
        <v>173</v>
      </c>
      <c r="OUX59" s="93" t="s">
        <v>173</v>
      </c>
      <c r="OUY59" s="93" t="s">
        <v>173</v>
      </c>
      <c r="OUZ59" s="93" t="s">
        <v>173</v>
      </c>
      <c r="OVA59" s="93" t="s">
        <v>173</v>
      </c>
      <c r="OVB59" s="93" t="s">
        <v>173</v>
      </c>
      <c r="OVC59" s="93" t="s">
        <v>173</v>
      </c>
      <c r="OVD59" s="93" t="s">
        <v>173</v>
      </c>
      <c r="OVE59" s="93" t="s">
        <v>173</v>
      </c>
      <c r="OVF59" s="93" t="s">
        <v>173</v>
      </c>
      <c r="OVG59" s="93" t="s">
        <v>173</v>
      </c>
      <c r="OVH59" s="93" t="s">
        <v>173</v>
      </c>
      <c r="OVI59" s="93" t="s">
        <v>173</v>
      </c>
      <c r="OVJ59" s="93" t="s">
        <v>173</v>
      </c>
      <c r="OVK59" s="93" t="s">
        <v>173</v>
      </c>
      <c r="OVL59" s="93" t="s">
        <v>173</v>
      </c>
      <c r="OVM59" s="93" t="s">
        <v>173</v>
      </c>
      <c r="OVN59" s="93" t="s">
        <v>173</v>
      </c>
      <c r="OVO59" s="93" t="s">
        <v>173</v>
      </c>
      <c r="OVP59" s="93" t="s">
        <v>173</v>
      </c>
      <c r="OVQ59" s="93" t="s">
        <v>173</v>
      </c>
      <c r="OVR59" s="93" t="s">
        <v>173</v>
      </c>
      <c r="OVS59" s="93" t="s">
        <v>173</v>
      </c>
      <c r="OVT59" s="93" t="s">
        <v>173</v>
      </c>
      <c r="OVU59" s="93" t="s">
        <v>173</v>
      </c>
      <c r="OVV59" s="93" t="s">
        <v>173</v>
      </c>
      <c r="OVW59" s="93" t="s">
        <v>173</v>
      </c>
      <c r="OVX59" s="93" t="s">
        <v>173</v>
      </c>
      <c r="OVY59" s="93" t="s">
        <v>173</v>
      </c>
      <c r="OVZ59" s="93" t="s">
        <v>173</v>
      </c>
      <c r="OWA59" s="93" t="s">
        <v>173</v>
      </c>
      <c r="OWB59" s="93" t="s">
        <v>173</v>
      </c>
      <c r="OWC59" s="93" t="s">
        <v>173</v>
      </c>
      <c r="OWD59" s="93" t="s">
        <v>173</v>
      </c>
      <c r="OWE59" s="93" t="s">
        <v>173</v>
      </c>
      <c r="OWF59" s="93" t="s">
        <v>173</v>
      </c>
      <c r="OWG59" s="93" t="s">
        <v>173</v>
      </c>
      <c r="OWH59" s="93" t="s">
        <v>173</v>
      </c>
      <c r="OWI59" s="93" t="s">
        <v>173</v>
      </c>
      <c r="OWJ59" s="93" t="s">
        <v>173</v>
      </c>
      <c r="OWK59" s="93" t="s">
        <v>173</v>
      </c>
      <c r="OWL59" s="93" t="s">
        <v>173</v>
      </c>
      <c r="OWM59" s="93" t="s">
        <v>173</v>
      </c>
      <c r="OWN59" s="93" t="s">
        <v>173</v>
      </c>
      <c r="OWO59" s="93" t="s">
        <v>173</v>
      </c>
      <c r="OWP59" s="93" t="s">
        <v>173</v>
      </c>
      <c r="OWQ59" s="93" t="s">
        <v>173</v>
      </c>
      <c r="OWR59" s="93" t="s">
        <v>173</v>
      </c>
      <c r="OWS59" s="93" t="s">
        <v>173</v>
      </c>
      <c r="OWT59" s="93" t="s">
        <v>173</v>
      </c>
      <c r="OWU59" s="93" t="s">
        <v>173</v>
      </c>
      <c r="OWV59" s="93" t="s">
        <v>173</v>
      </c>
      <c r="OWW59" s="93" t="s">
        <v>173</v>
      </c>
      <c r="OWX59" s="93" t="s">
        <v>173</v>
      </c>
      <c r="OWY59" s="93" t="s">
        <v>173</v>
      </c>
      <c r="OWZ59" s="93" t="s">
        <v>173</v>
      </c>
      <c r="OXA59" s="93" t="s">
        <v>173</v>
      </c>
      <c r="OXB59" s="93" t="s">
        <v>173</v>
      </c>
      <c r="OXC59" s="93" t="s">
        <v>173</v>
      </c>
      <c r="OXD59" s="93" t="s">
        <v>173</v>
      </c>
      <c r="OXE59" s="93" t="s">
        <v>173</v>
      </c>
      <c r="OXF59" s="93" t="s">
        <v>173</v>
      </c>
      <c r="OXG59" s="93" t="s">
        <v>173</v>
      </c>
      <c r="OXH59" s="93" t="s">
        <v>173</v>
      </c>
      <c r="OXI59" s="93" t="s">
        <v>173</v>
      </c>
      <c r="OXJ59" s="93" t="s">
        <v>173</v>
      </c>
      <c r="OXK59" s="93" t="s">
        <v>173</v>
      </c>
      <c r="OXL59" s="93" t="s">
        <v>173</v>
      </c>
      <c r="OXM59" s="93" t="s">
        <v>173</v>
      </c>
      <c r="OXN59" s="93" t="s">
        <v>173</v>
      </c>
      <c r="OXO59" s="93" t="s">
        <v>173</v>
      </c>
      <c r="OXP59" s="93" t="s">
        <v>173</v>
      </c>
      <c r="OXQ59" s="93" t="s">
        <v>173</v>
      </c>
      <c r="OXR59" s="93" t="s">
        <v>173</v>
      </c>
      <c r="OXS59" s="93" t="s">
        <v>173</v>
      </c>
      <c r="OXT59" s="93" t="s">
        <v>173</v>
      </c>
      <c r="OXU59" s="93" t="s">
        <v>173</v>
      </c>
      <c r="OXV59" s="93" t="s">
        <v>173</v>
      </c>
      <c r="OXW59" s="93" t="s">
        <v>173</v>
      </c>
      <c r="OXX59" s="93" t="s">
        <v>173</v>
      </c>
      <c r="OXY59" s="93" t="s">
        <v>173</v>
      </c>
      <c r="OXZ59" s="93" t="s">
        <v>173</v>
      </c>
      <c r="OYA59" s="93" t="s">
        <v>173</v>
      </c>
      <c r="OYB59" s="93" t="s">
        <v>173</v>
      </c>
      <c r="OYC59" s="93" t="s">
        <v>173</v>
      </c>
      <c r="OYD59" s="93" t="s">
        <v>173</v>
      </c>
      <c r="OYE59" s="93" t="s">
        <v>173</v>
      </c>
      <c r="OYF59" s="93" t="s">
        <v>173</v>
      </c>
      <c r="OYG59" s="93" t="s">
        <v>173</v>
      </c>
      <c r="OYH59" s="93" t="s">
        <v>173</v>
      </c>
      <c r="OYI59" s="93" t="s">
        <v>173</v>
      </c>
      <c r="OYJ59" s="93" t="s">
        <v>173</v>
      </c>
      <c r="OYK59" s="93" t="s">
        <v>173</v>
      </c>
      <c r="OYL59" s="93" t="s">
        <v>173</v>
      </c>
      <c r="OYM59" s="93" t="s">
        <v>173</v>
      </c>
      <c r="OYN59" s="93" t="s">
        <v>173</v>
      </c>
      <c r="OYO59" s="93" t="s">
        <v>173</v>
      </c>
      <c r="OYP59" s="93" t="s">
        <v>173</v>
      </c>
      <c r="OYQ59" s="93" t="s">
        <v>173</v>
      </c>
      <c r="OYR59" s="93" t="s">
        <v>173</v>
      </c>
      <c r="OYS59" s="93" t="s">
        <v>173</v>
      </c>
      <c r="OYT59" s="93" t="s">
        <v>173</v>
      </c>
      <c r="OYU59" s="93" t="s">
        <v>173</v>
      </c>
      <c r="OYV59" s="93" t="s">
        <v>173</v>
      </c>
      <c r="OYW59" s="93" t="s">
        <v>173</v>
      </c>
      <c r="OYX59" s="93" t="s">
        <v>173</v>
      </c>
      <c r="OYY59" s="93" t="s">
        <v>173</v>
      </c>
      <c r="OYZ59" s="93" t="s">
        <v>173</v>
      </c>
      <c r="OZA59" s="93" t="s">
        <v>173</v>
      </c>
      <c r="OZB59" s="93" t="s">
        <v>173</v>
      </c>
      <c r="OZC59" s="93" t="s">
        <v>173</v>
      </c>
      <c r="OZD59" s="93" t="s">
        <v>173</v>
      </c>
      <c r="OZE59" s="93" t="s">
        <v>173</v>
      </c>
      <c r="OZF59" s="93" t="s">
        <v>173</v>
      </c>
      <c r="OZG59" s="93" t="s">
        <v>173</v>
      </c>
      <c r="OZH59" s="93" t="s">
        <v>173</v>
      </c>
      <c r="OZI59" s="93" t="s">
        <v>173</v>
      </c>
      <c r="OZJ59" s="93" t="s">
        <v>173</v>
      </c>
      <c r="OZK59" s="93" t="s">
        <v>173</v>
      </c>
      <c r="OZL59" s="93" t="s">
        <v>173</v>
      </c>
      <c r="OZM59" s="93" t="s">
        <v>173</v>
      </c>
      <c r="OZN59" s="93" t="s">
        <v>173</v>
      </c>
      <c r="OZO59" s="93" t="s">
        <v>173</v>
      </c>
      <c r="OZP59" s="93" t="s">
        <v>173</v>
      </c>
      <c r="OZQ59" s="93" t="s">
        <v>173</v>
      </c>
      <c r="OZR59" s="93" t="s">
        <v>173</v>
      </c>
      <c r="OZS59" s="93" t="s">
        <v>173</v>
      </c>
      <c r="OZT59" s="93" t="s">
        <v>173</v>
      </c>
      <c r="OZU59" s="93" t="s">
        <v>173</v>
      </c>
      <c r="OZV59" s="93" t="s">
        <v>173</v>
      </c>
      <c r="OZW59" s="93" t="s">
        <v>173</v>
      </c>
      <c r="OZX59" s="93" t="s">
        <v>173</v>
      </c>
      <c r="OZY59" s="93" t="s">
        <v>173</v>
      </c>
      <c r="OZZ59" s="93" t="s">
        <v>173</v>
      </c>
      <c r="PAA59" s="93" t="s">
        <v>173</v>
      </c>
      <c r="PAB59" s="93" t="s">
        <v>173</v>
      </c>
      <c r="PAC59" s="93" t="s">
        <v>173</v>
      </c>
      <c r="PAD59" s="93" t="s">
        <v>173</v>
      </c>
      <c r="PAE59" s="93" t="s">
        <v>173</v>
      </c>
      <c r="PAF59" s="93" t="s">
        <v>173</v>
      </c>
      <c r="PAG59" s="93" t="s">
        <v>173</v>
      </c>
      <c r="PAH59" s="93" t="s">
        <v>173</v>
      </c>
      <c r="PAI59" s="93" t="s">
        <v>173</v>
      </c>
      <c r="PAJ59" s="93" t="s">
        <v>173</v>
      </c>
      <c r="PAK59" s="93" t="s">
        <v>173</v>
      </c>
      <c r="PAL59" s="93" t="s">
        <v>173</v>
      </c>
      <c r="PAM59" s="93" t="s">
        <v>173</v>
      </c>
      <c r="PAN59" s="93" t="s">
        <v>173</v>
      </c>
      <c r="PAO59" s="93" t="s">
        <v>173</v>
      </c>
      <c r="PAP59" s="93" t="s">
        <v>173</v>
      </c>
      <c r="PAQ59" s="93" t="s">
        <v>173</v>
      </c>
      <c r="PAR59" s="93" t="s">
        <v>173</v>
      </c>
      <c r="PAS59" s="93" t="s">
        <v>173</v>
      </c>
      <c r="PAT59" s="93" t="s">
        <v>173</v>
      </c>
      <c r="PAU59" s="93" t="s">
        <v>173</v>
      </c>
      <c r="PAV59" s="93" t="s">
        <v>173</v>
      </c>
      <c r="PAW59" s="93" t="s">
        <v>173</v>
      </c>
      <c r="PAX59" s="93" t="s">
        <v>173</v>
      </c>
      <c r="PAY59" s="93" t="s">
        <v>173</v>
      </c>
      <c r="PAZ59" s="93" t="s">
        <v>173</v>
      </c>
      <c r="PBA59" s="93" t="s">
        <v>173</v>
      </c>
      <c r="PBB59" s="93" t="s">
        <v>173</v>
      </c>
      <c r="PBC59" s="93" t="s">
        <v>173</v>
      </c>
      <c r="PBD59" s="93" t="s">
        <v>173</v>
      </c>
      <c r="PBE59" s="93" t="s">
        <v>173</v>
      </c>
      <c r="PBF59" s="93" t="s">
        <v>173</v>
      </c>
      <c r="PBG59" s="93" t="s">
        <v>173</v>
      </c>
      <c r="PBH59" s="93" t="s">
        <v>173</v>
      </c>
      <c r="PBI59" s="93" t="s">
        <v>173</v>
      </c>
      <c r="PBJ59" s="93" t="s">
        <v>173</v>
      </c>
      <c r="PBK59" s="93" t="s">
        <v>173</v>
      </c>
      <c r="PBL59" s="93" t="s">
        <v>173</v>
      </c>
      <c r="PBM59" s="93" t="s">
        <v>173</v>
      </c>
      <c r="PBN59" s="93" t="s">
        <v>173</v>
      </c>
      <c r="PBO59" s="93" t="s">
        <v>173</v>
      </c>
      <c r="PBP59" s="93" t="s">
        <v>173</v>
      </c>
      <c r="PBQ59" s="93" t="s">
        <v>173</v>
      </c>
      <c r="PBR59" s="93" t="s">
        <v>173</v>
      </c>
      <c r="PBS59" s="93" t="s">
        <v>173</v>
      </c>
      <c r="PBT59" s="93" t="s">
        <v>173</v>
      </c>
      <c r="PBU59" s="93" t="s">
        <v>173</v>
      </c>
      <c r="PBV59" s="93" t="s">
        <v>173</v>
      </c>
      <c r="PBW59" s="93" t="s">
        <v>173</v>
      </c>
      <c r="PBX59" s="93" t="s">
        <v>173</v>
      </c>
      <c r="PBY59" s="93" t="s">
        <v>173</v>
      </c>
      <c r="PBZ59" s="93" t="s">
        <v>173</v>
      </c>
      <c r="PCA59" s="93" t="s">
        <v>173</v>
      </c>
      <c r="PCB59" s="93" t="s">
        <v>173</v>
      </c>
      <c r="PCC59" s="93" t="s">
        <v>173</v>
      </c>
      <c r="PCD59" s="93" t="s">
        <v>173</v>
      </c>
      <c r="PCE59" s="93" t="s">
        <v>173</v>
      </c>
      <c r="PCF59" s="93" t="s">
        <v>173</v>
      </c>
      <c r="PCG59" s="93" t="s">
        <v>173</v>
      </c>
      <c r="PCH59" s="93" t="s">
        <v>173</v>
      </c>
      <c r="PCI59" s="93" t="s">
        <v>173</v>
      </c>
      <c r="PCJ59" s="93" t="s">
        <v>173</v>
      </c>
      <c r="PCK59" s="93" t="s">
        <v>173</v>
      </c>
      <c r="PCL59" s="93" t="s">
        <v>173</v>
      </c>
      <c r="PCM59" s="93" t="s">
        <v>173</v>
      </c>
      <c r="PCN59" s="93" t="s">
        <v>173</v>
      </c>
      <c r="PCO59" s="93" t="s">
        <v>173</v>
      </c>
      <c r="PCP59" s="93" t="s">
        <v>173</v>
      </c>
      <c r="PCQ59" s="93" t="s">
        <v>173</v>
      </c>
      <c r="PCR59" s="93" t="s">
        <v>173</v>
      </c>
      <c r="PCS59" s="93" t="s">
        <v>173</v>
      </c>
      <c r="PCT59" s="93" t="s">
        <v>173</v>
      </c>
      <c r="PCU59" s="93" t="s">
        <v>173</v>
      </c>
      <c r="PCV59" s="93" t="s">
        <v>173</v>
      </c>
      <c r="PCW59" s="93" t="s">
        <v>173</v>
      </c>
      <c r="PCX59" s="93" t="s">
        <v>173</v>
      </c>
      <c r="PCY59" s="93" t="s">
        <v>173</v>
      </c>
      <c r="PCZ59" s="93" t="s">
        <v>173</v>
      </c>
      <c r="PDA59" s="93" t="s">
        <v>173</v>
      </c>
      <c r="PDB59" s="93" t="s">
        <v>173</v>
      </c>
      <c r="PDC59" s="93" t="s">
        <v>173</v>
      </c>
      <c r="PDD59" s="93" t="s">
        <v>173</v>
      </c>
      <c r="PDE59" s="93" t="s">
        <v>173</v>
      </c>
      <c r="PDF59" s="93" t="s">
        <v>173</v>
      </c>
      <c r="PDG59" s="93" t="s">
        <v>173</v>
      </c>
      <c r="PDH59" s="93" t="s">
        <v>173</v>
      </c>
      <c r="PDI59" s="93" t="s">
        <v>173</v>
      </c>
      <c r="PDJ59" s="93" t="s">
        <v>173</v>
      </c>
      <c r="PDK59" s="93" t="s">
        <v>173</v>
      </c>
      <c r="PDL59" s="93" t="s">
        <v>173</v>
      </c>
      <c r="PDM59" s="93" t="s">
        <v>173</v>
      </c>
      <c r="PDN59" s="93" t="s">
        <v>173</v>
      </c>
      <c r="PDO59" s="93" t="s">
        <v>173</v>
      </c>
      <c r="PDP59" s="93" t="s">
        <v>173</v>
      </c>
      <c r="PDQ59" s="93" t="s">
        <v>173</v>
      </c>
      <c r="PDR59" s="93" t="s">
        <v>173</v>
      </c>
      <c r="PDS59" s="93" t="s">
        <v>173</v>
      </c>
      <c r="PDT59" s="93" t="s">
        <v>173</v>
      </c>
      <c r="PDU59" s="93" t="s">
        <v>173</v>
      </c>
      <c r="PDV59" s="93" t="s">
        <v>173</v>
      </c>
      <c r="PDW59" s="93" t="s">
        <v>173</v>
      </c>
      <c r="PDX59" s="93" t="s">
        <v>173</v>
      </c>
      <c r="PDY59" s="93" t="s">
        <v>173</v>
      </c>
      <c r="PDZ59" s="93" t="s">
        <v>173</v>
      </c>
      <c r="PEA59" s="93" t="s">
        <v>173</v>
      </c>
      <c r="PEB59" s="93" t="s">
        <v>173</v>
      </c>
      <c r="PEC59" s="93" t="s">
        <v>173</v>
      </c>
      <c r="PED59" s="93" t="s">
        <v>173</v>
      </c>
      <c r="PEE59" s="93" t="s">
        <v>173</v>
      </c>
      <c r="PEF59" s="93" t="s">
        <v>173</v>
      </c>
      <c r="PEG59" s="93" t="s">
        <v>173</v>
      </c>
      <c r="PEH59" s="93" t="s">
        <v>173</v>
      </c>
      <c r="PEI59" s="93" t="s">
        <v>173</v>
      </c>
      <c r="PEJ59" s="93" t="s">
        <v>173</v>
      </c>
      <c r="PEK59" s="93" t="s">
        <v>173</v>
      </c>
      <c r="PEL59" s="93" t="s">
        <v>173</v>
      </c>
      <c r="PEM59" s="93" t="s">
        <v>173</v>
      </c>
      <c r="PEN59" s="93" t="s">
        <v>173</v>
      </c>
      <c r="PEO59" s="93" t="s">
        <v>173</v>
      </c>
      <c r="PEP59" s="93" t="s">
        <v>173</v>
      </c>
      <c r="PEQ59" s="93" t="s">
        <v>173</v>
      </c>
      <c r="PER59" s="93" t="s">
        <v>173</v>
      </c>
      <c r="PES59" s="93" t="s">
        <v>173</v>
      </c>
      <c r="PET59" s="93" t="s">
        <v>173</v>
      </c>
      <c r="PEU59" s="93" t="s">
        <v>173</v>
      </c>
      <c r="PEV59" s="93" t="s">
        <v>173</v>
      </c>
      <c r="PEW59" s="93" t="s">
        <v>173</v>
      </c>
      <c r="PEX59" s="93" t="s">
        <v>173</v>
      </c>
      <c r="PEY59" s="93" t="s">
        <v>173</v>
      </c>
      <c r="PEZ59" s="93" t="s">
        <v>173</v>
      </c>
      <c r="PFA59" s="93" t="s">
        <v>173</v>
      </c>
      <c r="PFB59" s="93" t="s">
        <v>173</v>
      </c>
      <c r="PFC59" s="93" t="s">
        <v>173</v>
      </c>
      <c r="PFD59" s="93" t="s">
        <v>173</v>
      </c>
      <c r="PFE59" s="93" t="s">
        <v>173</v>
      </c>
      <c r="PFF59" s="93" t="s">
        <v>173</v>
      </c>
      <c r="PFG59" s="93" t="s">
        <v>173</v>
      </c>
      <c r="PFH59" s="93" t="s">
        <v>173</v>
      </c>
      <c r="PFI59" s="93" t="s">
        <v>173</v>
      </c>
      <c r="PFJ59" s="93" t="s">
        <v>173</v>
      </c>
      <c r="PFK59" s="93" t="s">
        <v>173</v>
      </c>
      <c r="PFL59" s="93" t="s">
        <v>173</v>
      </c>
      <c r="PFM59" s="93" t="s">
        <v>173</v>
      </c>
      <c r="PFN59" s="93" t="s">
        <v>173</v>
      </c>
      <c r="PFO59" s="93" t="s">
        <v>173</v>
      </c>
      <c r="PFP59" s="93" t="s">
        <v>173</v>
      </c>
      <c r="PFQ59" s="93" t="s">
        <v>173</v>
      </c>
      <c r="PFR59" s="93" t="s">
        <v>173</v>
      </c>
      <c r="PFS59" s="93" t="s">
        <v>173</v>
      </c>
      <c r="PFT59" s="93" t="s">
        <v>173</v>
      </c>
      <c r="PFU59" s="93" t="s">
        <v>173</v>
      </c>
      <c r="PFV59" s="93" t="s">
        <v>173</v>
      </c>
      <c r="PFW59" s="93" t="s">
        <v>173</v>
      </c>
      <c r="PFX59" s="93" t="s">
        <v>173</v>
      </c>
      <c r="PFY59" s="93" t="s">
        <v>173</v>
      </c>
      <c r="PFZ59" s="93" t="s">
        <v>173</v>
      </c>
      <c r="PGA59" s="93" t="s">
        <v>173</v>
      </c>
      <c r="PGB59" s="93" t="s">
        <v>173</v>
      </c>
      <c r="PGC59" s="93" t="s">
        <v>173</v>
      </c>
      <c r="PGD59" s="93" t="s">
        <v>173</v>
      </c>
      <c r="PGE59" s="93" t="s">
        <v>173</v>
      </c>
      <c r="PGF59" s="93" t="s">
        <v>173</v>
      </c>
      <c r="PGG59" s="93" t="s">
        <v>173</v>
      </c>
      <c r="PGH59" s="93" t="s">
        <v>173</v>
      </c>
      <c r="PGI59" s="93" t="s">
        <v>173</v>
      </c>
      <c r="PGJ59" s="93" t="s">
        <v>173</v>
      </c>
      <c r="PGK59" s="93" t="s">
        <v>173</v>
      </c>
      <c r="PGL59" s="93" t="s">
        <v>173</v>
      </c>
      <c r="PGM59" s="93" t="s">
        <v>173</v>
      </c>
      <c r="PGN59" s="93" t="s">
        <v>173</v>
      </c>
      <c r="PGO59" s="93" t="s">
        <v>173</v>
      </c>
      <c r="PGP59" s="93" t="s">
        <v>173</v>
      </c>
      <c r="PGQ59" s="93" t="s">
        <v>173</v>
      </c>
      <c r="PGR59" s="93" t="s">
        <v>173</v>
      </c>
      <c r="PGS59" s="93" t="s">
        <v>173</v>
      </c>
      <c r="PGT59" s="93" t="s">
        <v>173</v>
      </c>
      <c r="PGU59" s="93" t="s">
        <v>173</v>
      </c>
      <c r="PGV59" s="93" t="s">
        <v>173</v>
      </c>
      <c r="PGW59" s="93" t="s">
        <v>173</v>
      </c>
      <c r="PGX59" s="93" t="s">
        <v>173</v>
      </c>
      <c r="PGY59" s="93" t="s">
        <v>173</v>
      </c>
      <c r="PGZ59" s="93" t="s">
        <v>173</v>
      </c>
      <c r="PHA59" s="93" t="s">
        <v>173</v>
      </c>
      <c r="PHB59" s="93" t="s">
        <v>173</v>
      </c>
      <c r="PHC59" s="93" t="s">
        <v>173</v>
      </c>
      <c r="PHD59" s="93" t="s">
        <v>173</v>
      </c>
      <c r="PHE59" s="93" t="s">
        <v>173</v>
      </c>
      <c r="PHF59" s="93" t="s">
        <v>173</v>
      </c>
      <c r="PHG59" s="93" t="s">
        <v>173</v>
      </c>
      <c r="PHH59" s="93" t="s">
        <v>173</v>
      </c>
      <c r="PHI59" s="93" t="s">
        <v>173</v>
      </c>
      <c r="PHJ59" s="93" t="s">
        <v>173</v>
      </c>
      <c r="PHK59" s="93" t="s">
        <v>173</v>
      </c>
      <c r="PHL59" s="93" t="s">
        <v>173</v>
      </c>
      <c r="PHM59" s="93" t="s">
        <v>173</v>
      </c>
      <c r="PHN59" s="93" t="s">
        <v>173</v>
      </c>
      <c r="PHO59" s="93" t="s">
        <v>173</v>
      </c>
      <c r="PHP59" s="93" t="s">
        <v>173</v>
      </c>
      <c r="PHQ59" s="93" t="s">
        <v>173</v>
      </c>
      <c r="PHR59" s="93" t="s">
        <v>173</v>
      </c>
      <c r="PHS59" s="93" t="s">
        <v>173</v>
      </c>
      <c r="PHT59" s="93" t="s">
        <v>173</v>
      </c>
      <c r="PHU59" s="93" t="s">
        <v>173</v>
      </c>
      <c r="PHV59" s="93" t="s">
        <v>173</v>
      </c>
      <c r="PHW59" s="93" t="s">
        <v>173</v>
      </c>
      <c r="PHX59" s="93" t="s">
        <v>173</v>
      </c>
      <c r="PHY59" s="93" t="s">
        <v>173</v>
      </c>
      <c r="PHZ59" s="93" t="s">
        <v>173</v>
      </c>
      <c r="PIA59" s="93" t="s">
        <v>173</v>
      </c>
      <c r="PIB59" s="93" t="s">
        <v>173</v>
      </c>
      <c r="PIC59" s="93" t="s">
        <v>173</v>
      </c>
      <c r="PID59" s="93" t="s">
        <v>173</v>
      </c>
      <c r="PIE59" s="93" t="s">
        <v>173</v>
      </c>
      <c r="PIF59" s="93" t="s">
        <v>173</v>
      </c>
      <c r="PIG59" s="93" t="s">
        <v>173</v>
      </c>
      <c r="PIH59" s="93" t="s">
        <v>173</v>
      </c>
      <c r="PII59" s="93" t="s">
        <v>173</v>
      </c>
      <c r="PIJ59" s="93" t="s">
        <v>173</v>
      </c>
      <c r="PIK59" s="93" t="s">
        <v>173</v>
      </c>
      <c r="PIL59" s="93" t="s">
        <v>173</v>
      </c>
      <c r="PIM59" s="93" t="s">
        <v>173</v>
      </c>
      <c r="PIN59" s="93" t="s">
        <v>173</v>
      </c>
      <c r="PIO59" s="93" t="s">
        <v>173</v>
      </c>
      <c r="PIP59" s="93" t="s">
        <v>173</v>
      </c>
      <c r="PIQ59" s="93" t="s">
        <v>173</v>
      </c>
      <c r="PIR59" s="93" t="s">
        <v>173</v>
      </c>
      <c r="PIS59" s="93" t="s">
        <v>173</v>
      </c>
      <c r="PIT59" s="93" t="s">
        <v>173</v>
      </c>
      <c r="PIU59" s="93" t="s">
        <v>173</v>
      </c>
      <c r="PIV59" s="93" t="s">
        <v>173</v>
      </c>
      <c r="PIW59" s="93" t="s">
        <v>173</v>
      </c>
      <c r="PIX59" s="93" t="s">
        <v>173</v>
      </c>
      <c r="PIY59" s="93" t="s">
        <v>173</v>
      </c>
      <c r="PIZ59" s="93" t="s">
        <v>173</v>
      </c>
      <c r="PJA59" s="93" t="s">
        <v>173</v>
      </c>
      <c r="PJB59" s="93" t="s">
        <v>173</v>
      </c>
      <c r="PJC59" s="93" t="s">
        <v>173</v>
      </c>
      <c r="PJD59" s="93" t="s">
        <v>173</v>
      </c>
      <c r="PJE59" s="93" t="s">
        <v>173</v>
      </c>
      <c r="PJF59" s="93" t="s">
        <v>173</v>
      </c>
      <c r="PJG59" s="93" t="s">
        <v>173</v>
      </c>
      <c r="PJH59" s="93" t="s">
        <v>173</v>
      </c>
      <c r="PJI59" s="93" t="s">
        <v>173</v>
      </c>
      <c r="PJJ59" s="93" t="s">
        <v>173</v>
      </c>
      <c r="PJK59" s="93" t="s">
        <v>173</v>
      </c>
      <c r="PJL59" s="93" t="s">
        <v>173</v>
      </c>
      <c r="PJM59" s="93" t="s">
        <v>173</v>
      </c>
      <c r="PJN59" s="93" t="s">
        <v>173</v>
      </c>
      <c r="PJO59" s="93" t="s">
        <v>173</v>
      </c>
      <c r="PJP59" s="93" t="s">
        <v>173</v>
      </c>
      <c r="PJQ59" s="93" t="s">
        <v>173</v>
      </c>
      <c r="PJR59" s="93" t="s">
        <v>173</v>
      </c>
      <c r="PJS59" s="93" t="s">
        <v>173</v>
      </c>
      <c r="PJT59" s="93" t="s">
        <v>173</v>
      </c>
      <c r="PJU59" s="93" t="s">
        <v>173</v>
      </c>
      <c r="PJV59" s="93" t="s">
        <v>173</v>
      </c>
      <c r="PJW59" s="93" t="s">
        <v>173</v>
      </c>
      <c r="PJX59" s="93" t="s">
        <v>173</v>
      </c>
      <c r="PJY59" s="93" t="s">
        <v>173</v>
      </c>
      <c r="PJZ59" s="93" t="s">
        <v>173</v>
      </c>
      <c r="PKA59" s="93" t="s">
        <v>173</v>
      </c>
      <c r="PKB59" s="93" t="s">
        <v>173</v>
      </c>
      <c r="PKC59" s="93" t="s">
        <v>173</v>
      </c>
      <c r="PKD59" s="93" t="s">
        <v>173</v>
      </c>
      <c r="PKE59" s="93" t="s">
        <v>173</v>
      </c>
      <c r="PKF59" s="93" t="s">
        <v>173</v>
      </c>
      <c r="PKG59" s="93" t="s">
        <v>173</v>
      </c>
      <c r="PKH59" s="93" t="s">
        <v>173</v>
      </c>
      <c r="PKI59" s="93" t="s">
        <v>173</v>
      </c>
      <c r="PKJ59" s="93" t="s">
        <v>173</v>
      </c>
      <c r="PKK59" s="93" t="s">
        <v>173</v>
      </c>
      <c r="PKL59" s="93" t="s">
        <v>173</v>
      </c>
      <c r="PKM59" s="93" t="s">
        <v>173</v>
      </c>
      <c r="PKN59" s="93" t="s">
        <v>173</v>
      </c>
      <c r="PKO59" s="93" t="s">
        <v>173</v>
      </c>
      <c r="PKP59" s="93" t="s">
        <v>173</v>
      </c>
      <c r="PKQ59" s="93" t="s">
        <v>173</v>
      </c>
      <c r="PKR59" s="93" t="s">
        <v>173</v>
      </c>
      <c r="PKS59" s="93" t="s">
        <v>173</v>
      </c>
      <c r="PKT59" s="93" t="s">
        <v>173</v>
      </c>
      <c r="PKU59" s="93" t="s">
        <v>173</v>
      </c>
      <c r="PKV59" s="93" t="s">
        <v>173</v>
      </c>
      <c r="PKW59" s="93" t="s">
        <v>173</v>
      </c>
      <c r="PKX59" s="93" t="s">
        <v>173</v>
      </c>
      <c r="PKY59" s="93" t="s">
        <v>173</v>
      </c>
      <c r="PKZ59" s="93" t="s">
        <v>173</v>
      </c>
      <c r="PLA59" s="93" t="s">
        <v>173</v>
      </c>
      <c r="PLB59" s="93" t="s">
        <v>173</v>
      </c>
      <c r="PLC59" s="93" t="s">
        <v>173</v>
      </c>
      <c r="PLD59" s="93" t="s">
        <v>173</v>
      </c>
      <c r="PLE59" s="93" t="s">
        <v>173</v>
      </c>
      <c r="PLF59" s="93" t="s">
        <v>173</v>
      </c>
      <c r="PLG59" s="93" t="s">
        <v>173</v>
      </c>
      <c r="PLH59" s="93" t="s">
        <v>173</v>
      </c>
      <c r="PLI59" s="93" t="s">
        <v>173</v>
      </c>
      <c r="PLJ59" s="93" t="s">
        <v>173</v>
      </c>
      <c r="PLK59" s="93" t="s">
        <v>173</v>
      </c>
      <c r="PLL59" s="93" t="s">
        <v>173</v>
      </c>
      <c r="PLM59" s="93" t="s">
        <v>173</v>
      </c>
      <c r="PLN59" s="93" t="s">
        <v>173</v>
      </c>
      <c r="PLO59" s="93" t="s">
        <v>173</v>
      </c>
      <c r="PLP59" s="93" t="s">
        <v>173</v>
      </c>
      <c r="PLQ59" s="93" t="s">
        <v>173</v>
      </c>
      <c r="PLR59" s="93" t="s">
        <v>173</v>
      </c>
      <c r="PLS59" s="93" t="s">
        <v>173</v>
      </c>
      <c r="PLT59" s="93" t="s">
        <v>173</v>
      </c>
      <c r="PLU59" s="93" t="s">
        <v>173</v>
      </c>
      <c r="PLV59" s="93" t="s">
        <v>173</v>
      </c>
      <c r="PLW59" s="93" t="s">
        <v>173</v>
      </c>
      <c r="PLX59" s="93" t="s">
        <v>173</v>
      </c>
      <c r="PLY59" s="93" t="s">
        <v>173</v>
      </c>
      <c r="PLZ59" s="93" t="s">
        <v>173</v>
      </c>
      <c r="PMA59" s="93" t="s">
        <v>173</v>
      </c>
      <c r="PMB59" s="93" t="s">
        <v>173</v>
      </c>
      <c r="PMC59" s="93" t="s">
        <v>173</v>
      </c>
      <c r="PMD59" s="93" t="s">
        <v>173</v>
      </c>
      <c r="PME59" s="93" t="s">
        <v>173</v>
      </c>
      <c r="PMF59" s="93" t="s">
        <v>173</v>
      </c>
      <c r="PMG59" s="93" t="s">
        <v>173</v>
      </c>
      <c r="PMH59" s="93" t="s">
        <v>173</v>
      </c>
      <c r="PMI59" s="93" t="s">
        <v>173</v>
      </c>
      <c r="PMJ59" s="93" t="s">
        <v>173</v>
      </c>
      <c r="PMK59" s="93" t="s">
        <v>173</v>
      </c>
      <c r="PML59" s="93" t="s">
        <v>173</v>
      </c>
      <c r="PMM59" s="93" t="s">
        <v>173</v>
      </c>
      <c r="PMN59" s="93" t="s">
        <v>173</v>
      </c>
      <c r="PMO59" s="93" t="s">
        <v>173</v>
      </c>
      <c r="PMP59" s="93" t="s">
        <v>173</v>
      </c>
      <c r="PMQ59" s="93" t="s">
        <v>173</v>
      </c>
      <c r="PMR59" s="93" t="s">
        <v>173</v>
      </c>
      <c r="PMS59" s="93" t="s">
        <v>173</v>
      </c>
      <c r="PMT59" s="93" t="s">
        <v>173</v>
      </c>
      <c r="PMU59" s="93" t="s">
        <v>173</v>
      </c>
      <c r="PMV59" s="93" t="s">
        <v>173</v>
      </c>
      <c r="PMW59" s="93" t="s">
        <v>173</v>
      </c>
      <c r="PMX59" s="93" t="s">
        <v>173</v>
      </c>
      <c r="PMY59" s="93" t="s">
        <v>173</v>
      </c>
      <c r="PMZ59" s="93" t="s">
        <v>173</v>
      </c>
      <c r="PNA59" s="93" t="s">
        <v>173</v>
      </c>
      <c r="PNB59" s="93" t="s">
        <v>173</v>
      </c>
      <c r="PNC59" s="93" t="s">
        <v>173</v>
      </c>
      <c r="PND59" s="93" t="s">
        <v>173</v>
      </c>
      <c r="PNE59" s="93" t="s">
        <v>173</v>
      </c>
      <c r="PNF59" s="93" t="s">
        <v>173</v>
      </c>
      <c r="PNG59" s="93" t="s">
        <v>173</v>
      </c>
      <c r="PNH59" s="93" t="s">
        <v>173</v>
      </c>
      <c r="PNI59" s="93" t="s">
        <v>173</v>
      </c>
      <c r="PNJ59" s="93" t="s">
        <v>173</v>
      </c>
      <c r="PNK59" s="93" t="s">
        <v>173</v>
      </c>
      <c r="PNL59" s="93" t="s">
        <v>173</v>
      </c>
      <c r="PNM59" s="93" t="s">
        <v>173</v>
      </c>
      <c r="PNN59" s="93" t="s">
        <v>173</v>
      </c>
      <c r="PNO59" s="93" t="s">
        <v>173</v>
      </c>
      <c r="PNP59" s="93" t="s">
        <v>173</v>
      </c>
      <c r="PNQ59" s="93" t="s">
        <v>173</v>
      </c>
      <c r="PNR59" s="93" t="s">
        <v>173</v>
      </c>
      <c r="PNS59" s="93" t="s">
        <v>173</v>
      </c>
      <c r="PNT59" s="93" t="s">
        <v>173</v>
      </c>
      <c r="PNU59" s="93" t="s">
        <v>173</v>
      </c>
      <c r="PNV59" s="93" t="s">
        <v>173</v>
      </c>
      <c r="PNW59" s="93" t="s">
        <v>173</v>
      </c>
      <c r="PNX59" s="93" t="s">
        <v>173</v>
      </c>
      <c r="PNY59" s="93" t="s">
        <v>173</v>
      </c>
      <c r="PNZ59" s="93" t="s">
        <v>173</v>
      </c>
      <c r="POA59" s="93" t="s">
        <v>173</v>
      </c>
      <c r="POB59" s="93" t="s">
        <v>173</v>
      </c>
      <c r="POC59" s="93" t="s">
        <v>173</v>
      </c>
      <c r="POD59" s="93" t="s">
        <v>173</v>
      </c>
      <c r="POE59" s="93" t="s">
        <v>173</v>
      </c>
      <c r="POF59" s="93" t="s">
        <v>173</v>
      </c>
      <c r="POG59" s="93" t="s">
        <v>173</v>
      </c>
      <c r="POH59" s="93" t="s">
        <v>173</v>
      </c>
      <c r="POI59" s="93" t="s">
        <v>173</v>
      </c>
      <c r="POJ59" s="93" t="s">
        <v>173</v>
      </c>
      <c r="POK59" s="93" t="s">
        <v>173</v>
      </c>
      <c r="POL59" s="93" t="s">
        <v>173</v>
      </c>
      <c r="POM59" s="93" t="s">
        <v>173</v>
      </c>
      <c r="PON59" s="93" t="s">
        <v>173</v>
      </c>
      <c r="POO59" s="93" t="s">
        <v>173</v>
      </c>
      <c r="POP59" s="93" t="s">
        <v>173</v>
      </c>
      <c r="POQ59" s="93" t="s">
        <v>173</v>
      </c>
      <c r="POR59" s="93" t="s">
        <v>173</v>
      </c>
      <c r="POS59" s="93" t="s">
        <v>173</v>
      </c>
      <c r="POT59" s="93" t="s">
        <v>173</v>
      </c>
      <c r="POU59" s="93" t="s">
        <v>173</v>
      </c>
      <c r="POV59" s="93" t="s">
        <v>173</v>
      </c>
      <c r="POW59" s="93" t="s">
        <v>173</v>
      </c>
      <c r="POX59" s="93" t="s">
        <v>173</v>
      </c>
      <c r="POY59" s="93" t="s">
        <v>173</v>
      </c>
      <c r="POZ59" s="93" t="s">
        <v>173</v>
      </c>
      <c r="PPA59" s="93" t="s">
        <v>173</v>
      </c>
      <c r="PPB59" s="93" t="s">
        <v>173</v>
      </c>
      <c r="PPC59" s="93" t="s">
        <v>173</v>
      </c>
      <c r="PPD59" s="93" t="s">
        <v>173</v>
      </c>
      <c r="PPE59" s="93" t="s">
        <v>173</v>
      </c>
      <c r="PPF59" s="93" t="s">
        <v>173</v>
      </c>
      <c r="PPG59" s="93" t="s">
        <v>173</v>
      </c>
      <c r="PPH59" s="93" t="s">
        <v>173</v>
      </c>
      <c r="PPI59" s="93" t="s">
        <v>173</v>
      </c>
      <c r="PPJ59" s="93" t="s">
        <v>173</v>
      </c>
      <c r="PPK59" s="93" t="s">
        <v>173</v>
      </c>
      <c r="PPL59" s="93" t="s">
        <v>173</v>
      </c>
      <c r="PPM59" s="93" t="s">
        <v>173</v>
      </c>
      <c r="PPN59" s="93" t="s">
        <v>173</v>
      </c>
      <c r="PPO59" s="93" t="s">
        <v>173</v>
      </c>
      <c r="PPP59" s="93" t="s">
        <v>173</v>
      </c>
      <c r="PPQ59" s="93" t="s">
        <v>173</v>
      </c>
      <c r="PPR59" s="93" t="s">
        <v>173</v>
      </c>
      <c r="PPS59" s="93" t="s">
        <v>173</v>
      </c>
      <c r="PPT59" s="93" t="s">
        <v>173</v>
      </c>
      <c r="PPU59" s="93" t="s">
        <v>173</v>
      </c>
      <c r="PPV59" s="93" t="s">
        <v>173</v>
      </c>
      <c r="PPW59" s="93" t="s">
        <v>173</v>
      </c>
      <c r="PPX59" s="93" t="s">
        <v>173</v>
      </c>
      <c r="PPY59" s="93" t="s">
        <v>173</v>
      </c>
      <c r="PPZ59" s="93" t="s">
        <v>173</v>
      </c>
      <c r="PQA59" s="93" t="s">
        <v>173</v>
      </c>
      <c r="PQB59" s="93" t="s">
        <v>173</v>
      </c>
      <c r="PQC59" s="93" t="s">
        <v>173</v>
      </c>
      <c r="PQD59" s="93" t="s">
        <v>173</v>
      </c>
      <c r="PQE59" s="93" t="s">
        <v>173</v>
      </c>
      <c r="PQF59" s="93" t="s">
        <v>173</v>
      </c>
      <c r="PQG59" s="93" t="s">
        <v>173</v>
      </c>
      <c r="PQH59" s="93" t="s">
        <v>173</v>
      </c>
      <c r="PQI59" s="93" t="s">
        <v>173</v>
      </c>
      <c r="PQJ59" s="93" t="s">
        <v>173</v>
      </c>
      <c r="PQK59" s="93" t="s">
        <v>173</v>
      </c>
      <c r="PQL59" s="93" t="s">
        <v>173</v>
      </c>
      <c r="PQM59" s="93" t="s">
        <v>173</v>
      </c>
      <c r="PQN59" s="93" t="s">
        <v>173</v>
      </c>
      <c r="PQO59" s="93" t="s">
        <v>173</v>
      </c>
      <c r="PQP59" s="93" t="s">
        <v>173</v>
      </c>
      <c r="PQQ59" s="93" t="s">
        <v>173</v>
      </c>
      <c r="PQR59" s="93" t="s">
        <v>173</v>
      </c>
      <c r="PQS59" s="93" t="s">
        <v>173</v>
      </c>
      <c r="PQT59" s="93" t="s">
        <v>173</v>
      </c>
      <c r="PQU59" s="93" t="s">
        <v>173</v>
      </c>
      <c r="PQV59" s="93" t="s">
        <v>173</v>
      </c>
      <c r="PQW59" s="93" t="s">
        <v>173</v>
      </c>
      <c r="PQX59" s="93" t="s">
        <v>173</v>
      </c>
      <c r="PQY59" s="93" t="s">
        <v>173</v>
      </c>
      <c r="PQZ59" s="93" t="s">
        <v>173</v>
      </c>
      <c r="PRA59" s="93" t="s">
        <v>173</v>
      </c>
      <c r="PRB59" s="93" t="s">
        <v>173</v>
      </c>
      <c r="PRC59" s="93" t="s">
        <v>173</v>
      </c>
      <c r="PRD59" s="93" t="s">
        <v>173</v>
      </c>
      <c r="PRE59" s="93" t="s">
        <v>173</v>
      </c>
      <c r="PRF59" s="93" t="s">
        <v>173</v>
      </c>
      <c r="PRG59" s="93" t="s">
        <v>173</v>
      </c>
      <c r="PRH59" s="93" t="s">
        <v>173</v>
      </c>
      <c r="PRI59" s="93" t="s">
        <v>173</v>
      </c>
      <c r="PRJ59" s="93" t="s">
        <v>173</v>
      </c>
      <c r="PRK59" s="93" t="s">
        <v>173</v>
      </c>
      <c r="PRL59" s="93" t="s">
        <v>173</v>
      </c>
      <c r="PRM59" s="93" t="s">
        <v>173</v>
      </c>
      <c r="PRN59" s="93" t="s">
        <v>173</v>
      </c>
      <c r="PRO59" s="93" t="s">
        <v>173</v>
      </c>
      <c r="PRP59" s="93" t="s">
        <v>173</v>
      </c>
      <c r="PRQ59" s="93" t="s">
        <v>173</v>
      </c>
      <c r="PRR59" s="93" t="s">
        <v>173</v>
      </c>
      <c r="PRS59" s="93" t="s">
        <v>173</v>
      </c>
      <c r="PRT59" s="93" t="s">
        <v>173</v>
      </c>
      <c r="PRU59" s="93" t="s">
        <v>173</v>
      </c>
      <c r="PRV59" s="93" t="s">
        <v>173</v>
      </c>
      <c r="PRW59" s="93" t="s">
        <v>173</v>
      </c>
      <c r="PRX59" s="93" t="s">
        <v>173</v>
      </c>
      <c r="PRY59" s="93" t="s">
        <v>173</v>
      </c>
      <c r="PRZ59" s="93" t="s">
        <v>173</v>
      </c>
      <c r="PSA59" s="93" t="s">
        <v>173</v>
      </c>
      <c r="PSB59" s="93" t="s">
        <v>173</v>
      </c>
      <c r="PSC59" s="93" t="s">
        <v>173</v>
      </c>
      <c r="PSD59" s="93" t="s">
        <v>173</v>
      </c>
      <c r="PSE59" s="93" t="s">
        <v>173</v>
      </c>
      <c r="PSF59" s="93" t="s">
        <v>173</v>
      </c>
      <c r="PSG59" s="93" t="s">
        <v>173</v>
      </c>
      <c r="PSH59" s="93" t="s">
        <v>173</v>
      </c>
      <c r="PSI59" s="93" t="s">
        <v>173</v>
      </c>
      <c r="PSJ59" s="93" t="s">
        <v>173</v>
      </c>
      <c r="PSK59" s="93" t="s">
        <v>173</v>
      </c>
      <c r="PSL59" s="93" t="s">
        <v>173</v>
      </c>
      <c r="PSM59" s="93" t="s">
        <v>173</v>
      </c>
      <c r="PSN59" s="93" t="s">
        <v>173</v>
      </c>
      <c r="PSO59" s="93" t="s">
        <v>173</v>
      </c>
      <c r="PSP59" s="93" t="s">
        <v>173</v>
      </c>
      <c r="PSQ59" s="93" t="s">
        <v>173</v>
      </c>
      <c r="PSR59" s="93" t="s">
        <v>173</v>
      </c>
      <c r="PSS59" s="93" t="s">
        <v>173</v>
      </c>
      <c r="PST59" s="93" t="s">
        <v>173</v>
      </c>
      <c r="PSU59" s="93" t="s">
        <v>173</v>
      </c>
      <c r="PSV59" s="93" t="s">
        <v>173</v>
      </c>
      <c r="PSW59" s="93" t="s">
        <v>173</v>
      </c>
      <c r="PSX59" s="93" t="s">
        <v>173</v>
      </c>
      <c r="PSY59" s="93" t="s">
        <v>173</v>
      </c>
      <c r="PSZ59" s="93" t="s">
        <v>173</v>
      </c>
      <c r="PTA59" s="93" t="s">
        <v>173</v>
      </c>
      <c r="PTB59" s="93" t="s">
        <v>173</v>
      </c>
      <c r="PTC59" s="93" t="s">
        <v>173</v>
      </c>
      <c r="PTD59" s="93" t="s">
        <v>173</v>
      </c>
      <c r="PTE59" s="93" t="s">
        <v>173</v>
      </c>
      <c r="PTF59" s="93" t="s">
        <v>173</v>
      </c>
      <c r="PTG59" s="93" t="s">
        <v>173</v>
      </c>
      <c r="PTH59" s="93" t="s">
        <v>173</v>
      </c>
      <c r="PTI59" s="93" t="s">
        <v>173</v>
      </c>
      <c r="PTJ59" s="93" t="s">
        <v>173</v>
      </c>
      <c r="PTK59" s="93" t="s">
        <v>173</v>
      </c>
      <c r="PTL59" s="93" t="s">
        <v>173</v>
      </c>
      <c r="PTM59" s="93" t="s">
        <v>173</v>
      </c>
      <c r="PTN59" s="93" t="s">
        <v>173</v>
      </c>
      <c r="PTO59" s="93" t="s">
        <v>173</v>
      </c>
      <c r="PTP59" s="93" t="s">
        <v>173</v>
      </c>
      <c r="PTQ59" s="93" t="s">
        <v>173</v>
      </c>
      <c r="PTR59" s="93" t="s">
        <v>173</v>
      </c>
      <c r="PTS59" s="93" t="s">
        <v>173</v>
      </c>
      <c r="PTT59" s="93" t="s">
        <v>173</v>
      </c>
      <c r="PTU59" s="93" t="s">
        <v>173</v>
      </c>
      <c r="PTV59" s="93" t="s">
        <v>173</v>
      </c>
      <c r="PTW59" s="93" t="s">
        <v>173</v>
      </c>
      <c r="PTX59" s="93" t="s">
        <v>173</v>
      </c>
      <c r="PTY59" s="93" t="s">
        <v>173</v>
      </c>
      <c r="PTZ59" s="93" t="s">
        <v>173</v>
      </c>
      <c r="PUA59" s="93" t="s">
        <v>173</v>
      </c>
      <c r="PUB59" s="93" t="s">
        <v>173</v>
      </c>
      <c r="PUC59" s="93" t="s">
        <v>173</v>
      </c>
      <c r="PUD59" s="93" t="s">
        <v>173</v>
      </c>
      <c r="PUE59" s="93" t="s">
        <v>173</v>
      </c>
      <c r="PUF59" s="93" t="s">
        <v>173</v>
      </c>
      <c r="PUG59" s="93" t="s">
        <v>173</v>
      </c>
      <c r="PUH59" s="93" t="s">
        <v>173</v>
      </c>
      <c r="PUI59" s="93" t="s">
        <v>173</v>
      </c>
      <c r="PUJ59" s="93" t="s">
        <v>173</v>
      </c>
      <c r="PUK59" s="93" t="s">
        <v>173</v>
      </c>
      <c r="PUL59" s="93" t="s">
        <v>173</v>
      </c>
      <c r="PUM59" s="93" t="s">
        <v>173</v>
      </c>
      <c r="PUN59" s="93" t="s">
        <v>173</v>
      </c>
      <c r="PUO59" s="93" t="s">
        <v>173</v>
      </c>
      <c r="PUP59" s="93" t="s">
        <v>173</v>
      </c>
      <c r="PUQ59" s="93" t="s">
        <v>173</v>
      </c>
      <c r="PUR59" s="93" t="s">
        <v>173</v>
      </c>
      <c r="PUS59" s="93" t="s">
        <v>173</v>
      </c>
      <c r="PUT59" s="93" t="s">
        <v>173</v>
      </c>
      <c r="PUU59" s="93" t="s">
        <v>173</v>
      </c>
      <c r="PUV59" s="93" t="s">
        <v>173</v>
      </c>
      <c r="PUW59" s="93" t="s">
        <v>173</v>
      </c>
      <c r="PUX59" s="93" t="s">
        <v>173</v>
      </c>
      <c r="PUY59" s="93" t="s">
        <v>173</v>
      </c>
      <c r="PUZ59" s="93" t="s">
        <v>173</v>
      </c>
      <c r="PVA59" s="93" t="s">
        <v>173</v>
      </c>
      <c r="PVB59" s="93" t="s">
        <v>173</v>
      </c>
      <c r="PVC59" s="93" t="s">
        <v>173</v>
      </c>
      <c r="PVD59" s="93" t="s">
        <v>173</v>
      </c>
      <c r="PVE59" s="93" t="s">
        <v>173</v>
      </c>
      <c r="PVF59" s="93" t="s">
        <v>173</v>
      </c>
      <c r="PVG59" s="93" t="s">
        <v>173</v>
      </c>
      <c r="PVH59" s="93" t="s">
        <v>173</v>
      </c>
      <c r="PVI59" s="93" t="s">
        <v>173</v>
      </c>
      <c r="PVJ59" s="93" t="s">
        <v>173</v>
      </c>
      <c r="PVK59" s="93" t="s">
        <v>173</v>
      </c>
      <c r="PVL59" s="93" t="s">
        <v>173</v>
      </c>
      <c r="PVM59" s="93" t="s">
        <v>173</v>
      </c>
      <c r="PVN59" s="93" t="s">
        <v>173</v>
      </c>
      <c r="PVO59" s="93" t="s">
        <v>173</v>
      </c>
      <c r="PVP59" s="93" t="s">
        <v>173</v>
      </c>
      <c r="PVQ59" s="93" t="s">
        <v>173</v>
      </c>
      <c r="PVR59" s="93" t="s">
        <v>173</v>
      </c>
      <c r="PVS59" s="93" t="s">
        <v>173</v>
      </c>
      <c r="PVT59" s="93" t="s">
        <v>173</v>
      </c>
      <c r="PVU59" s="93" t="s">
        <v>173</v>
      </c>
      <c r="PVV59" s="93" t="s">
        <v>173</v>
      </c>
      <c r="PVW59" s="93" t="s">
        <v>173</v>
      </c>
      <c r="PVX59" s="93" t="s">
        <v>173</v>
      </c>
      <c r="PVY59" s="93" t="s">
        <v>173</v>
      </c>
      <c r="PVZ59" s="93" t="s">
        <v>173</v>
      </c>
      <c r="PWA59" s="93" t="s">
        <v>173</v>
      </c>
      <c r="PWB59" s="93" t="s">
        <v>173</v>
      </c>
      <c r="PWC59" s="93" t="s">
        <v>173</v>
      </c>
      <c r="PWD59" s="93" t="s">
        <v>173</v>
      </c>
      <c r="PWE59" s="93" t="s">
        <v>173</v>
      </c>
      <c r="PWF59" s="93" t="s">
        <v>173</v>
      </c>
      <c r="PWG59" s="93" t="s">
        <v>173</v>
      </c>
      <c r="PWH59" s="93" t="s">
        <v>173</v>
      </c>
      <c r="PWI59" s="93" t="s">
        <v>173</v>
      </c>
      <c r="PWJ59" s="93" t="s">
        <v>173</v>
      </c>
      <c r="PWK59" s="93" t="s">
        <v>173</v>
      </c>
      <c r="PWL59" s="93" t="s">
        <v>173</v>
      </c>
      <c r="PWM59" s="93" t="s">
        <v>173</v>
      </c>
      <c r="PWN59" s="93" t="s">
        <v>173</v>
      </c>
      <c r="PWO59" s="93" t="s">
        <v>173</v>
      </c>
      <c r="PWP59" s="93" t="s">
        <v>173</v>
      </c>
      <c r="PWQ59" s="93" t="s">
        <v>173</v>
      </c>
      <c r="PWR59" s="93" t="s">
        <v>173</v>
      </c>
      <c r="PWS59" s="93" t="s">
        <v>173</v>
      </c>
      <c r="PWT59" s="93" t="s">
        <v>173</v>
      </c>
      <c r="PWU59" s="93" t="s">
        <v>173</v>
      </c>
      <c r="PWV59" s="93" t="s">
        <v>173</v>
      </c>
      <c r="PWW59" s="93" t="s">
        <v>173</v>
      </c>
      <c r="PWX59" s="93" t="s">
        <v>173</v>
      </c>
      <c r="PWY59" s="93" t="s">
        <v>173</v>
      </c>
      <c r="PWZ59" s="93" t="s">
        <v>173</v>
      </c>
      <c r="PXA59" s="93" t="s">
        <v>173</v>
      </c>
      <c r="PXB59" s="93" t="s">
        <v>173</v>
      </c>
      <c r="PXC59" s="93" t="s">
        <v>173</v>
      </c>
      <c r="PXD59" s="93" t="s">
        <v>173</v>
      </c>
      <c r="PXE59" s="93" t="s">
        <v>173</v>
      </c>
      <c r="PXF59" s="93" t="s">
        <v>173</v>
      </c>
      <c r="PXG59" s="93" t="s">
        <v>173</v>
      </c>
      <c r="PXH59" s="93" t="s">
        <v>173</v>
      </c>
      <c r="PXI59" s="93" t="s">
        <v>173</v>
      </c>
      <c r="PXJ59" s="93" t="s">
        <v>173</v>
      </c>
      <c r="PXK59" s="93" t="s">
        <v>173</v>
      </c>
      <c r="PXL59" s="93" t="s">
        <v>173</v>
      </c>
      <c r="PXM59" s="93" t="s">
        <v>173</v>
      </c>
      <c r="PXN59" s="93" t="s">
        <v>173</v>
      </c>
      <c r="PXO59" s="93" t="s">
        <v>173</v>
      </c>
      <c r="PXP59" s="93" t="s">
        <v>173</v>
      </c>
      <c r="PXQ59" s="93" t="s">
        <v>173</v>
      </c>
      <c r="PXR59" s="93" t="s">
        <v>173</v>
      </c>
      <c r="PXS59" s="93" t="s">
        <v>173</v>
      </c>
      <c r="PXT59" s="93" t="s">
        <v>173</v>
      </c>
      <c r="PXU59" s="93" t="s">
        <v>173</v>
      </c>
      <c r="PXV59" s="93" t="s">
        <v>173</v>
      </c>
      <c r="PXW59" s="93" t="s">
        <v>173</v>
      </c>
      <c r="PXX59" s="93" t="s">
        <v>173</v>
      </c>
      <c r="PXY59" s="93" t="s">
        <v>173</v>
      </c>
      <c r="PXZ59" s="93" t="s">
        <v>173</v>
      </c>
      <c r="PYA59" s="93" t="s">
        <v>173</v>
      </c>
      <c r="PYB59" s="93" t="s">
        <v>173</v>
      </c>
      <c r="PYC59" s="93" t="s">
        <v>173</v>
      </c>
      <c r="PYD59" s="93" t="s">
        <v>173</v>
      </c>
      <c r="PYE59" s="93" t="s">
        <v>173</v>
      </c>
      <c r="PYF59" s="93" t="s">
        <v>173</v>
      </c>
      <c r="PYG59" s="93" t="s">
        <v>173</v>
      </c>
      <c r="PYH59" s="93" t="s">
        <v>173</v>
      </c>
      <c r="PYI59" s="93" t="s">
        <v>173</v>
      </c>
      <c r="PYJ59" s="93" t="s">
        <v>173</v>
      </c>
      <c r="PYK59" s="93" t="s">
        <v>173</v>
      </c>
      <c r="PYL59" s="93" t="s">
        <v>173</v>
      </c>
      <c r="PYM59" s="93" t="s">
        <v>173</v>
      </c>
      <c r="PYN59" s="93" t="s">
        <v>173</v>
      </c>
      <c r="PYO59" s="93" t="s">
        <v>173</v>
      </c>
      <c r="PYP59" s="93" t="s">
        <v>173</v>
      </c>
      <c r="PYQ59" s="93" t="s">
        <v>173</v>
      </c>
      <c r="PYR59" s="93" t="s">
        <v>173</v>
      </c>
      <c r="PYS59" s="93" t="s">
        <v>173</v>
      </c>
      <c r="PYT59" s="93" t="s">
        <v>173</v>
      </c>
      <c r="PYU59" s="93" t="s">
        <v>173</v>
      </c>
      <c r="PYV59" s="93" t="s">
        <v>173</v>
      </c>
      <c r="PYW59" s="93" t="s">
        <v>173</v>
      </c>
      <c r="PYX59" s="93" t="s">
        <v>173</v>
      </c>
      <c r="PYY59" s="93" t="s">
        <v>173</v>
      </c>
      <c r="PYZ59" s="93" t="s">
        <v>173</v>
      </c>
      <c r="PZA59" s="93" t="s">
        <v>173</v>
      </c>
      <c r="PZB59" s="93" t="s">
        <v>173</v>
      </c>
      <c r="PZC59" s="93" t="s">
        <v>173</v>
      </c>
      <c r="PZD59" s="93" t="s">
        <v>173</v>
      </c>
      <c r="PZE59" s="93" t="s">
        <v>173</v>
      </c>
      <c r="PZF59" s="93" t="s">
        <v>173</v>
      </c>
      <c r="PZG59" s="93" t="s">
        <v>173</v>
      </c>
      <c r="PZH59" s="93" t="s">
        <v>173</v>
      </c>
      <c r="PZI59" s="93" t="s">
        <v>173</v>
      </c>
      <c r="PZJ59" s="93" t="s">
        <v>173</v>
      </c>
      <c r="PZK59" s="93" t="s">
        <v>173</v>
      </c>
      <c r="PZL59" s="93" t="s">
        <v>173</v>
      </c>
      <c r="PZM59" s="93" t="s">
        <v>173</v>
      </c>
      <c r="PZN59" s="93" t="s">
        <v>173</v>
      </c>
      <c r="PZO59" s="93" t="s">
        <v>173</v>
      </c>
      <c r="PZP59" s="93" t="s">
        <v>173</v>
      </c>
      <c r="PZQ59" s="93" t="s">
        <v>173</v>
      </c>
      <c r="PZR59" s="93" t="s">
        <v>173</v>
      </c>
      <c r="PZS59" s="93" t="s">
        <v>173</v>
      </c>
      <c r="PZT59" s="93" t="s">
        <v>173</v>
      </c>
      <c r="PZU59" s="93" t="s">
        <v>173</v>
      </c>
      <c r="PZV59" s="93" t="s">
        <v>173</v>
      </c>
      <c r="PZW59" s="93" t="s">
        <v>173</v>
      </c>
      <c r="PZX59" s="93" t="s">
        <v>173</v>
      </c>
      <c r="PZY59" s="93" t="s">
        <v>173</v>
      </c>
      <c r="PZZ59" s="93" t="s">
        <v>173</v>
      </c>
      <c r="QAA59" s="93" t="s">
        <v>173</v>
      </c>
      <c r="QAB59" s="93" t="s">
        <v>173</v>
      </c>
      <c r="QAC59" s="93" t="s">
        <v>173</v>
      </c>
      <c r="QAD59" s="93" t="s">
        <v>173</v>
      </c>
      <c r="QAE59" s="93" t="s">
        <v>173</v>
      </c>
      <c r="QAF59" s="93" t="s">
        <v>173</v>
      </c>
      <c r="QAG59" s="93" t="s">
        <v>173</v>
      </c>
      <c r="QAH59" s="93" t="s">
        <v>173</v>
      </c>
      <c r="QAI59" s="93" t="s">
        <v>173</v>
      </c>
      <c r="QAJ59" s="93" t="s">
        <v>173</v>
      </c>
      <c r="QAK59" s="93" t="s">
        <v>173</v>
      </c>
      <c r="QAL59" s="93" t="s">
        <v>173</v>
      </c>
      <c r="QAM59" s="93" t="s">
        <v>173</v>
      </c>
      <c r="QAN59" s="93" t="s">
        <v>173</v>
      </c>
      <c r="QAO59" s="93" t="s">
        <v>173</v>
      </c>
      <c r="QAP59" s="93" t="s">
        <v>173</v>
      </c>
      <c r="QAQ59" s="93" t="s">
        <v>173</v>
      </c>
      <c r="QAR59" s="93" t="s">
        <v>173</v>
      </c>
      <c r="QAS59" s="93" t="s">
        <v>173</v>
      </c>
      <c r="QAT59" s="93" t="s">
        <v>173</v>
      </c>
      <c r="QAU59" s="93" t="s">
        <v>173</v>
      </c>
      <c r="QAV59" s="93" t="s">
        <v>173</v>
      </c>
      <c r="QAW59" s="93" t="s">
        <v>173</v>
      </c>
      <c r="QAX59" s="93" t="s">
        <v>173</v>
      </c>
      <c r="QAY59" s="93" t="s">
        <v>173</v>
      </c>
      <c r="QAZ59" s="93" t="s">
        <v>173</v>
      </c>
      <c r="QBA59" s="93" t="s">
        <v>173</v>
      </c>
      <c r="QBB59" s="93" t="s">
        <v>173</v>
      </c>
      <c r="QBC59" s="93" t="s">
        <v>173</v>
      </c>
      <c r="QBD59" s="93" t="s">
        <v>173</v>
      </c>
      <c r="QBE59" s="93" t="s">
        <v>173</v>
      </c>
      <c r="QBF59" s="93" t="s">
        <v>173</v>
      </c>
      <c r="QBG59" s="93" t="s">
        <v>173</v>
      </c>
      <c r="QBH59" s="93" t="s">
        <v>173</v>
      </c>
      <c r="QBI59" s="93" t="s">
        <v>173</v>
      </c>
      <c r="QBJ59" s="93" t="s">
        <v>173</v>
      </c>
      <c r="QBK59" s="93" t="s">
        <v>173</v>
      </c>
      <c r="QBL59" s="93" t="s">
        <v>173</v>
      </c>
      <c r="QBM59" s="93" t="s">
        <v>173</v>
      </c>
      <c r="QBN59" s="93" t="s">
        <v>173</v>
      </c>
      <c r="QBO59" s="93" t="s">
        <v>173</v>
      </c>
      <c r="QBP59" s="93" t="s">
        <v>173</v>
      </c>
      <c r="QBQ59" s="93" t="s">
        <v>173</v>
      </c>
      <c r="QBR59" s="93" t="s">
        <v>173</v>
      </c>
      <c r="QBS59" s="93" t="s">
        <v>173</v>
      </c>
      <c r="QBT59" s="93" t="s">
        <v>173</v>
      </c>
      <c r="QBU59" s="93" t="s">
        <v>173</v>
      </c>
      <c r="QBV59" s="93" t="s">
        <v>173</v>
      </c>
      <c r="QBW59" s="93" t="s">
        <v>173</v>
      </c>
      <c r="QBX59" s="93" t="s">
        <v>173</v>
      </c>
      <c r="QBY59" s="93" t="s">
        <v>173</v>
      </c>
      <c r="QBZ59" s="93" t="s">
        <v>173</v>
      </c>
      <c r="QCA59" s="93" t="s">
        <v>173</v>
      </c>
      <c r="QCB59" s="93" t="s">
        <v>173</v>
      </c>
      <c r="QCC59" s="93" t="s">
        <v>173</v>
      </c>
      <c r="QCD59" s="93" t="s">
        <v>173</v>
      </c>
      <c r="QCE59" s="93" t="s">
        <v>173</v>
      </c>
      <c r="QCF59" s="93" t="s">
        <v>173</v>
      </c>
      <c r="QCG59" s="93" t="s">
        <v>173</v>
      </c>
      <c r="QCH59" s="93" t="s">
        <v>173</v>
      </c>
      <c r="QCI59" s="93" t="s">
        <v>173</v>
      </c>
      <c r="QCJ59" s="93" t="s">
        <v>173</v>
      </c>
      <c r="QCK59" s="93" t="s">
        <v>173</v>
      </c>
      <c r="QCL59" s="93" t="s">
        <v>173</v>
      </c>
      <c r="QCM59" s="93" t="s">
        <v>173</v>
      </c>
      <c r="QCN59" s="93" t="s">
        <v>173</v>
      </c>
      <c r="QCO59" s="93" t="s">
        <v>173</v>
      </c>
      <c r="QCP59" s="93" t="s">
        <v>173</v>
      </c>
      <c r="QCQ59" s="93" t="s">
        <v>173</v>
      </c>
      <c r="QCR59" s="93" t="s">
        <v>173</v>
      </c>
      <c r="QCS59" s="93" t="s">
        <v>173</v>
      </c>
      <c r="QCT59" s="93" t="s">
        <v>173</v>
      </c>
      <c r="QCU59" s="93" t="s">
        <v>173</v>
      </c>
      <c r="QCV59" s="93" t="s">
        <v>173</v>
      </c>
      <c r="QCW59" s="93" t="s">
        <v>173</v>
      </c>
      <c r="QCX59" s="93" t="s">
        <v>173</v>
      </c>
      <c r="QCY59" s="93" t="s">
        <v>173</v>
      </c>
      <c r="QCZ59" s="93" t="s">
        <v>173</v>
      </c>
      <c r="QDA59" s="93" t="s">
        <v>173</v>
      </c>
      <c r="QDB59" s="93" t="s">
        <v>173</v>
      </c>
      <c r="QDC59" s="93" t="s">
        <v>173</v>
      </c>
      <c r="QDD59" s="93" t="s">
        <v>173</v>
      </c>
      <c r="QDE59" s="93" t="s">
        <v>173</v>
      </c>
      <c r="QDF59" s="93" t="s">
        <v>173</v>
      </c>
      <c r="QDG59" s="93" t="s">
        <v>173</v>
      </c>
      <c r="QDH59" s="93" t="s">
        <v>173</v>
      </c>
      <c r="QDI59" s="93" t="s">
        <v>173</v>
      </c>
      <c r="QDJ59" s="93" t="s">
        <v>173</v>
      </c>
      <c r="QDK59" s="93" t="s">
        <v>173</v>
      </c>
      <c r="QDL59" s="93" t="s">
        <v>173</v>
      </c>
      <c r="QDM59" s="93" t="s">
        <v>173</v>
      </c>
      <c r="QDN59" s="93" t="s">
        <v>173</v>
      </c>
      <c r="QDO59" s="93" t="s">
        <v>173</v>
      </c>
      <c r="QDP59" s="93" t="s">
        <v>173</v>
      </c>
      <c r="QDQ59" s="93" t="s">
        <v>173</v>
      </c>
      <c r="QDR59" s="93" t="s">
        <v>173</v>
      </c>
      <c r="QDS59" s="93" t="s">
        <v>173</v>
      </c>
      <c r="QDT59" s="93" t="s">
        <v>173</v>
      </c>
      <c r="QDU59" s="93" t="s">
        <v>173</v>
      </c>
      <c r="QDV59" s="93" t="s">
        <v>173</v>
      </c>
      <c r="QDW59" s="93" t="s">
        <v>173</v>
      </c>
      <c r="QDX59" s="93" t="s">
        <v>173</v>
      </c>
      <c r="QDY59" s="93" t="s">
        <v>173</v>
      </c>
      <c r="QDZ59" s="93" t="s">
        <v>173</v>
      </c>
      <c r="QEA59" s="93" t="s">
        <v>173</v>
      </c>
      <c r="QEB59" s="93" t="s">
        <v>173</v>
      </c>
      <c r="QEC59" s="93" t="s">
        <v>173</v>
      </c>
      <c r="QED59" s="93" t="s">
        <v>173</v>
      </c>
      <c r="QEE59" s="93" t="s">
        <v>173</v>
      </c>
      <c r="QEF59" s="93" t="s">
        <v>173</v>
      </c>
      <c r="QEG59" s="93" t="s">
        <v>173</v>
      </c>
      <c r="QEH59" s="93" t="s">
        <v>173</v>
      </c>
      <c r="QEI59" s="93" t="s">
        <v>173</v>
      </c>
      <c r="QEJ59" s="93" t="s">
        <v>173</v>
      </c>
      <c r="QEK59" s="93" t="s">
        <v>173</v>
      </c>
      <c r="QEL59" s="93" t="s">
        <v>173</v>
      </c>
      <c r="QEM59" s="93" t="s">
        <v>173</v>
      </c>
      <c r="QEN59" s="93" t="s">
        <v>173</v>
      </c>
      <c r="QEO59" s="93" t="s">
        <v>173</v>
      </c>
      <c r="QEP59" s="93" t="s">
        <v>173</v>
      </c>
      <c r="QEQ59" s="93" t="s">
        <v>173</v>
      </c>
      <c r="QER59" s="93" t="s">
        <v>173</v>
      </c>
      <c r="QES59" s="93" t="s">
        <v>173</v>
      </c>
      <c r="QET59" s="93" t="s">
        <v>173</v>
      </c>
      <c r="QEU59" s="93" t="s">
        <v>173</v>
      </c>
      <c r="QEV59" s="93" t="s">
        <v>173</v>
      </c>
      <c r="QEW59" s="93" t="s">
        <v>173</v>
      </c>
      <c r="QEX59" s="93" t="s">
        <v>173</v>
      </c>
      <c r="QEY59" s="93" t="s">
        <v>173</v>
      </c>
      <c r="QEZ59" s="93" t="s">
        <v>173</v>
      </c>
      <c r="QFA59" s="93" t="s">
        <v>173</v>
      </c>
      <c r="QFB59" s="93" t="s">
        <v>173</v>
      </c>
      <c r="QFC59" s="93" t="s">
        <v>173</v>
      </c>
      <c r="QFD59" s="93" t="s">
        <v>173</v>
      </c>
      <c r="QFE59" s="93" t="s">
        <v>173</v>
      </c>
      <c r="QFF59" s="93" t="s">
        <v>173</v>
      </c>
      <c r="QFG59" s="93" t="s">
        <v>173</v>
      </c>
      <c r="QFH59" s="93" t="s">
        <v>173</v>
      </c>
      <c r="QFI59" s="93" t="s">
        <v>173</v>
      </c>
      <c r="QFJ59" s="93" t="s">
        <v>173</v>
      </c>
      <c r="QFK59" s="93" t="s">
        <v>173</v>
      </c>
      <c r="QFL59" s="93" t="s">
        <v>173</v>
      </c>
      <c r="QFM59" s="93" t="s">
        <v>173</v>
      </c>
      <c r="QFN59" s="93" t="s">
        <v>173</v>
      </c>
      <c r="QFO59" s="93" t="s">
        <v>173</v>
      </c>
      <c r="QFP59" s="93" t="s">
        <v>173</v>
      </c>
      <c r="QFQ59" s="93" t="s">
        <v>173</v>
      </c>
      <c r="QFR59" s="93" t="s">
        <v>173</v>
      </c>
      <c r="QFS59" s="93" t="s">
        <v>173</v>
      </c>
      <c r="QFT59" s="93" t="s">
        <v>173</v>
      </c>
      <c r="QFU59" s="93" t="s">
        <v>173</v>
      </c>
      <c r="QFV59" s="93" t="s">
        <v>173</v>
      </c>
      <c r="QFW59" s="93" t="s">
        <v>173</v>
      </c>
      <c r="QFX59" s="93" t="s">
        <v>173</v>
      </c>
      <c r="QFY59" s="93" t="s">
        <v>173</v>
      </c>
      <c r="QFZ59" s="93" t="s">
        <v>173</v>
      </c>
      <c r="QGA59" s="93" t="s">
        <v>173</v>
      </c>
      <c r="QGB59" s="93" t="s">
        <v>173</v>
      </c>
      <c r="QGC59" s="93" t="s">
        <v>173</v>
      </c>
      <c r="QGD59" s="93" t="s">
        <v>173</v>
      </c>
      <c r="QGE59" s="93" t="s">
        <v>173</v>
      </c>
      <c r="QGF59" s="93" t="s">
        <v>173</v>
      </c>
      <c r="QGG59" s="93" t="s">
        <v>173</v>
      </c>
      <c r="QGH59" s="93" t="s">
        <v>173</v>
      </c>
      <c r="QGI59" s="93" t="s">
        <v>173</v>
      </c>
      <c r="QGJ59" s="93" t="s">
        <v>173</v>
      </c>
      <c r="QGK59" s="93" t="s">
        <v>173</v>
      </c>
      <c r="QGL59" s="93" t="s">
        <v>173</v>
      </c>
      <c r="QGM59" s="93" t="s">
        <v>173</v>
      </c>
      <c r="QGN59" s="93" t="s">
        <v>173</v>
      </c>
      <c r="QGO59" s="93" t="s">
        <v>173</v>
      </c>
      <c r="QGP59" s="93" t="s">
        <v>173</v>
      </c>
      <c r="QGQ59" s="93" t="s">
        <v>173</v>
      </c>
      <c r="QGR59" s="93" t="s">
        <v>173</v>
      </c>
      <c r="QGS59" s="93" t="s">
        <v>173</v>
      </c>
      <c r="QGT59" s="93" t="s">
        <v>173</v>
      </c>
      <c r="QGU59" s="93" t="s">
        <v>173</v>
      </c>
      <c r="QGV59" s="93" t="s">
        <v>173</v>
      </c>
      <c r="QGW59" s="93" t="s">
        <v>173</v>
      </c>
      <c r="QGX59" s="93" t="s">
        <v>173</v>
      </c>
      <c r="QGY59" s="93" t="s">
        <v>173</v>
      </c>
      <c r="QGZ59" s="93" t="s">
        <v>173</v>
      </c>
      <c r="QHA59" s="93" t="s">
        <v>173</v>
      </c>
      <c r="QHB59" s="93" t="s">
        <v>173</v>
      </c>
      <c r="QHC59" s="93" t="s">
        <v>173</v>
      </c>
      <c r="QHD59" s="93" t="s">
        <v>173</v>
      </c>
      <c r="QHE59" s="93" t="s">
        <v>173</v>
      </c>
      <c r="QHF59" s="93" t="s">
        <v>173</v>
      </c>
      <c r="QHG59" s="93" t="s">
        <v>173</v>
      </c>
      <c r="QHH59" s="93" t="s">
        <v>173</v>
      </c>
      <c r="QHI59" s="93" t="s">
        <v>173</v>
      </c>
      <c r="QHJ59" s="93" t="s">
        <v>173</v>
      </c>
      <c r="QHK59" s="93" t="s">
        <v>173</v>
      </c>
      <c r="QHL59" s="93" t="s">
        <v>173</v>
      </c>
      <c r="QHM59" s="93" t="s">
        <v>173</v>
      </c>
      <c r="QHN59" s="93" t="s">
        <v>173</v>
      </c>
      <c r="QHO59" s="93" t="s">
        <v>173</v>
      </c>
      <c r="QHP59" s="93" t="s">
        <v>173</v>
      </c>
      <c r="QHQ59" s="93" t="s">
        <v>173</v>
      </c>
      <c r="QHR59" s="93" t="s">
        <v>173</v>
      </c>
      <c r="QHS59" s="93" t="s">
        <v>173</v>
      </c>
      <c r="QHT59" s="93" t="s">
        <v>173</v>
      </c>
      <c r="QHU59" s="93" t="s">
        <v>173</v>
      </c>
      <c r="QHV59" s="93" t="s">
        <v>173</v>
      </c>
      <c r="QHW59" s="93" t="s">
        <v>173</v>
      </c>
      <c r="QHX59" s="93" t="s">
        <v>173</v>
      </c>
      <c r="QHY59" s="93" t="s">
        <v>173</v>
      </c>
      <c r="QHZ59" s="93" t="s">
        <v>173</v>
      </c>
      <c r="QIA59" s="93" t="s">
        <v>173</v>
      </c>
      <c r="QIB59" s="93" t="s">
        <v>173</v>
      </c>
      <c r="QIC59" s="93" t="s">
        <v>173</v>
      </c>
      <c r="QID59" s="93" t="s">
        <v>173</v>
      </c>
      <c r="QIE59" s="93" t="s">
        <v>173</v>
      </c>
      <c r="QIF59" s="93" t="s">
        <v>173</v>
      </c>
      <c r="QIG59" s="93" t="s">
        <v>173</v>
      </c>
      <c r="QIH59" s="93" t="s">
        <v>173</v>
      </c>
      <c r="QII59" s="93" t="s">
        <v>173</v>
      </c>
      <c r="QIJ59" s="93" t="s">
        <v>173</v>
      </c>
      <c r="QIK59" s="93" t="s">
        <v>173</v>
      </c>
      <c r="QIL59" s="93" t="s">
        <v>173</v>
      </c>
      <c r="QIM59" s="93" t="s">
        <v>173</v>
      </c>
      <c r="QIN59" s="93" t="s">
        <v>173</v>
      </c>
      <c r="QIO59" s="93" t="s">
        <v>173</v>
      </c>
      <c r="QIP59" s="93" t="s">
        <v>173</v>
      </c>
      <c r="QIQ59" s="93" t="s">
        <v>173</v>
      </c>
      <c r="QIR59" s="93" t="s">
        <v>173</v>
      </c>
      <c r="QIS59" s="93" t="s">
        <v>173</v>
      </c>
      <c r="QIT59" s="93" t="s">
        <v>173</v>
      </c>
      <c r="QIU59" s="93" t="s">
        <v>173</v>
      </c>
      <c r="QIV59" s="93" t="s">
        <v>173</v>
      </c>
      <c r="QIW59" s="93" t="s">
        <v>173</v>
      </c>
      <c r="QIX59" s="93" t="s">
        <v>173</v>
      </c>
      <c r="QIY59" s="93" t="s">
        <v>173</v>
      </c>
      <c r="QIZ59" s="93" t="s">
        <v>173</v>
      </c>
      <c r="QJA59" s="93" t="s">
        <v>173</v>
      </c>
      <c r="QJB59" s="93" t="s">
        <v>173</v>
      </c>
      <c r="QJC59" s="93" t="s">
        <v>173</v>
      </c>
      <c r="QJD59" s="93" t="s">
        <v>173</v>
      </c>
      <c r="QJE59" s="93" t="s">
        <v>173</v>
      </c>
      <c r="QJF59" s="93" t="s">
        <v>173</v>
      </c>
      <c r="QJG59" s="93" t="s">
        <v>173</v>
      </c>
      <c r="QJH59" s="93" t="s">
        <v>173</v>
      </c>
      <c r="QJI59" s="93" t="s">
        <v>173</v>
      </c>
      <c r="QJJ59" s="93" t="s">
        <v>173</v>
      </c>
      <c r="QJK59" s="93" t="s">
        <v>173</v>
      </c>
      <c r="QJL59" s="93" t="s">
        <v>173</v>
      </c>
      <c r="QJM59" s="93" t="s">
        <v>173</v>
      </c>
      <c r="QJN59" s="93" t="s">
        <v>173</v>
      </c>
      <c r="QJO59" s="93" t="s">
        <v>173</v>
      </c>
      <c r="QJP59" s="93" t="s">
        <v>173</v>
      </c>
      <c r="QJQ59" s="93" t="s">
        <v>173</v>
      </c>
      <c r="QJR59" s="93" t="s">
        <v>173</v>
      </c>
      <c r="QJS59" s="93" t="s">
        <v>173</v>
      </c>
      <c r="QJT59" s="93" t="s">
        <v>173</v>
      </c>
      <c r="QJU59" s="93" t="s">
        <v>173</v>
      </c>
      <c r="QJV59" s="93" t="s">
        <v>173</v>
      </c>
      <c r="QJW59" s="93" t="s">
        <v>173</v>
      </c>
      <c r="QJX59" s="93" t="s">
        <v>173</v>
      </c>
      <c r="QJY59" s="93" t="s">
        <v>173</v>
      </c>
      <c r="QJZ59" s="93" t="s">
        <v>173</v>
      </c>
      <c r="QKA59" s="93" t="s">
        <v>173</v>
      </c>
      <c r="QKB59" s="93" t="s">
        <v>173</v>
      </c>
      <c r="QKC59" s="93" t="s">
        <v>173</v>
      </c>
      <c r="QKD59" s="93" t="s">
        <v>173</v>
      </c>
      <c r="QKE59" s="93" t="s">
        <v>173</v>
      </c>
      <c r="QKF59" s="93" t="s">
        <v>173</v>
      </c>
      <c r="QKG59" s="93" t="s">
        <v>173</v>
      </c>
      <c r="QKH59" s="93" t="s">
        <v>173</v>
      </c>
      <c r="QKI59" s="93" t="s">
        <v>173</v>
      </c>
      <c r="QKJ59" s="93" t="s">
        <v>173</v>
      </c>
      <c r="QKK59" s="93" t="s">
        <v>173</v>
      </c>
      <c r="QKL59" s="93" t="s">
        <v>173</v>
      </c>
      <c r="QKM59" s="93" t="s">
        <v>173</v>
      </c>
      <c r="QKN59" s="93" t="s">
        <v>173</v>
      </c>
      <c r="QKO59" s="93" t="s">
        <v>173</v>
      </c>
      <c r="QKP59" s="93" t="s">
        <v>173</v>
      </c>
      <c r="QKQ59" s="93" t="s">
        <v>173</v>
      </c>
      <c r="QKR59" s="93" t="s">
        <v>173</v>
      </c>
      <c r="QKS59" s="93" t="s">
        <v>173</v>
      </c>
      <c r="QKT59" s="93" t="s">
        <v>173</v>
      </c>
      <c r="QKU59" s="93" t="s">
        <v>173</v>
      </c>
      <c r="QKV59" s="93" t="s">
        <v>173</v>
      </c>
      <c r="QKW59" s="93" t="s">
        <v>173</v>
      </c>
      <c r="QKX59" s="93" t="s">
        <v>173</v>
      </c>
      <c r="QKY59" s="93" t="s">
        <v>173</v>
      </c>
      <c r="QKZ59" s="93" t="s">
        <v>173</v>
      </c>
      <c r="QLA59" s="93" t="s">
        <v>173</v>
      </c>
      <c r="QLB59" s="93" t="s">
        <v>173</v>
      </c>
      <c r="QLC59" s="93" t="s">
        <v>173</v>
      </c>
      <c r="QLD59" s="93" t="s">
        <v>173</v>
      </c>
      <c r="QLE59" s="93" t="s">
        <v>173</v>
      </c>
      <c r="QLF59" s="93" t="s">
        <v>173</v>
      </c>
      <c r="QLG59" s="93" t="s">
        <v>173</v>
      </c>
      <c r="QLH59" s="93" t="s">
        <v>173</v>
      </c>
      <c r="QLI59" s="93" t="s">
        <v>173</v>
      </c>
      <c r="QLJ59" s="93" t="s">
        <v>173</v>
      </c>
      <c r="QLK59" s="93" t="s">
        <v>173</v>
      </c>
      <c r="QLL59" s="93" t="s">
        <v>173</v>
      </c>
      <c r="QLM59" s="93" t="s">
        <v>173</v>
      </c>
      <c r="QLN59" s="93" t="s">
        <v>173</v>
      </c>
      <c r="QLO59" s="93" t="s">
        <v>173</v>
      </c>
      <c r="QLP59" s="93" t="s">
        <v>173</v>
      </c>
      <c r="QLQ59" s="93" t="s">
        <v>173</v>
      </c>
      <c r="QLR59" s="93" t="s">
        <v>173</v>
      </c>
      <c r="QLS59" s="93" t="s">
        <v>173</v>
      </c>
      <c r="QLT59" s="93" t="s">
        <v>173</v>
      </c>
      <c r="QLU59" s="93" t="s">
        <v>173</v>
      </c>
      <c r="QLV59" s="93" t="s">
        <v>173</v>
      </c>
      <c r="QLW59" s="93" t="s">
        <v>173</v>
      </c>
      <c r="QLX59" s="93" t="s">
        <v>173</v>
      </c>
      <c r="QLY59" s="93" t="s">
        <v>173</v>
      </c>
      <c r="QLZ59" s="93" t="s">
        <v>173</v>
      </c>
      <c r="QMA59" s="93" t="s">
        <v>173</v>
      </c>
      <c r="QMB59" s="93" t="s">
        <v>173</v>
      </c>
      <c r="QMC59" s="93" t="s">
        <v>173</v>
      </c>
      <c r="QMD59" s="93" t="s">
        <v>173</v>
      </c>
      <c r="QME59" s="93" t="s">
        <v>173</v>
      </c>
      <c r="QMF59" s="93" t="s">
        <v>173</v>
      </c>
      <c r="QMG59" s="93" t="s">
        <v>173</v>
      </c>
      <c r="QMH59" s="93" t="s">
        <v>173</v>
      </c>
      <c r="QMI59" s="93" t="s">
        <v>173</v>
      </c>
      <c r="QMJ59" s="93" t="s">
        <v>173</v>
      </c>
      <c r="QMK59" s="93" t="s">
        <v>173</v>
      </c>
      <c r="QML59" s="93" t="s">
        <v>173</v>
      </c>
      <c r="QMM59" s="93" t="s">
        <v>173</v>
      </c>
      <c r="QMN59" s="93" t="s">
        <v>173</v>
      </c>
      <c r="QMO59" s="93" t="s">
        <v>173</v>
      </c>
      <c r="QMP59" s="93" t="s">
        <v>173</v>
      </c>
      <c r="QMQ59" s="93" t="s">
        <v>173</v>
      </c>
      <c r="QMR59" s="93" t="s">
        <v>173</v>
      </c>
      <c r="QMS59" s="93" t="s">
        <v>173</v>
      </c>
      <c r="QMT59" s="93" t="s">
        <v>173</v>
      </c>
      <c r="QMU59" s="93" t="s">
        <v>173</v>
      </c>
      <c r="QMV59" s="93" t="s">
        <v>173</v>
      </c>
      <c r="QMW59" s="93" t="s">
        <v>173</v>
      </c>
      <c r="QMX59" s="93" t="s">
        <v>173</v>
      </c>
      <c r="QMY59" s="93" t="s">
        <v>173</v>
      </c>
      <c r="QMZ59" s="93" t="s">
        <v>173</v>
      </c>
      <c r="QNA59" s="93" t="s">
        <v>173</v>
      </c>
      <c r="QNB59" s="93" t="s">
        <v>173</v>
      </c>
      <c r="QNC59" s="93" t="s">
        <v>173</v>
      </c>
      <c r="QND59" s="93" t="s">
        <v>173</v>
      </c>
      <c r="QNE59" s="93" t="s">
        <v>173</v>
      </c>
      <c r="QNF59" s="93" t="s">
        <v>173</v>
      </c>
      <c r="QNG59" s="93" t="s">
        <v>173</v>
      </c>
      <c r="QNH59" s="93" t="s">
        <v>173</v>
      </c>
      <c r="QNI59" s="93" t="s">
        <v>173</v>
      </c>
      <c r="QNJ59" s="93" t="s">
        <v>173</v>
      </c>
      <c r="QNK59" s="93" t="s">
        <v>173</v>
      </c>
      <c r="QNL59" s="93" t="s">
        <v>173</v>
      </c>
      <c r="QNM59" s="93" t="s">
        <v>173</v>
      </c>
      <c r="QNN59" s="93" t="s">
        <v>173</v>
      </c>
      <c r="QNO59" s="93" t="s">
        <v>173</v>
      </c>
      <c r="QNP59" s="93" t="s">
        <v>173</v>
      </c>
      <c r="QNQ59" s="93" t="s">
        <v>173</v>
      </c>
      <c r="QNR59" s="93" t="s">
        <v>173</v>
      </c>
      <c r="QNS59" s="93" t="s">
        <v>173</v>
      </c>
      <c r="QNT59" s="93" t="s">
        <v>173</v>
      </c>
      <c r="QNU59" s="93" t="s">
        <v>173</v>
      </c>
      <c r="QNV59" s="93" t="s">
        <v>173</v>
      </c>
      <c r="QNW59" s="93" t="s">
        <v>173</v>
      </c>
      <c r="QNX59" s="93" t="s">
        <v>173</v>
      </c>
      <c r="QNY59" s="93" t="s">
        <v>173</v>
      </c>
      <c r="QNZ59" s="93" t="s">
        <v>173</v>
      </c>
      <c r="QOA59" s="93" t="s">
        <v>173</v>
      </c>
      <c r="QOB59" s="93" t="s">
        <v>173</v>
      </c>
      <c r="QOC59" s="93" t="s">
        <v>173</v>
      </c>
      <c r="QOD59" s="93" t="s">
        <v>173</v>
      </c>
      <c r="QOE59" s="93" t="s">
        <v>173</v>
      </c>
      <c r="QOF59" s="93" t="s">
        <v>173</v>
      </c>
      <c r="QOG59" s="93" t="s">
        <v>173</v>
      </c>
      <c r="QOH59" s="93" t="s">
        <v>173</v>
      </c>
      <c r="QOI59" s="93" t="s">
        <v>173</v>
      </c>
      <c r="QOJ59" s="93" t="s">
        <v>173</v>
      </c>
      <c r="QOK59" s="93" t="s">
        <v>173</v>
      </c>
      <c r="QOL59" s="93" t="s">
        <v>173</v>
      </c>
      <c r="QOM59" s="93" t="s">
        <v>173</v>
      </c>
      <c r="QON59" s="93" t="s">
        <v>173</v>
      </c>
      <c r="QOO59" s="93" t="s">
        <v>173</v>
      </c>
      <c r="QOP59" s="93" t="s">
        <v>173</v>
      </c>
      <c r="QOQ59" s="93" t="s">
        <v>173</v>
      </c>
      <c r="QOR59" s="93" t="s">
        <v>173</v>
      </c>
      <c r="QOS59" s="93" t="s">
        <v>173</v>
      </c>
      <c r="QOT59" s="93" t="s">
        <v>173</v>
      </c>
      <c r="QOU59" s="93" t="s">
        <v>173</v>
      </c>
      <c r="QOV59" s="93" t="s">
        <v>173</v>
      </c>
      <c r="QOW59" s="93" t="s">
        <v>173</v>
      </c>
      <c r="QOX59" s="93" t="s">
        <v>173</v>
      </c>
      <c r="QOY59" s="93" t="s">
        <v>173</v>
      </c>
      <c r="QOZ59" s="93" t="s">
        <v>173</v>
      </c>
      <c r="QPA59" s="93" t="s">
        <v>173</v>
      </c>
      <c r="QPB59" s="93" t="s">
        <v>173</v>
      </c>
      <c r="QPC59" s="93" t="s">
        <v>173</v>
      </c>
      <c r="QPD59" s="93" t="s">
        <v>173</v>
      </c>
      <c r="QPE59" s="93" t="s">
        <v>173</v>
      </c>
      <c r="QPF59" s="93" t="s">
        <v>173</v>
      </c>
      <c r="QPG59" s="93" t="s">
        <v>173</v>
      </c>
      <c r="QPH59" s="93" t="s">
        <v>173</v>
      </c>
      <c r="QPI59" s="93" t="s">
        <v>173</v>
      </c>
      <c r="QPJ59" s="93" t="s">
        <v>173</v>
      </c>
      <c r="QPK59" s="93" t="s">
        <v>173</v>
      </c>
      <c r="QPL59" s="93" t="s">
        <v>173</v>
      </c>
      <c r="QPM59" s="93" t="s">
        <v>173</v>
      </c>
      <c r="QPN59" s="93" t="s">
        <v>173</v>
      </c>
      <c r="QPO59" s="93" t="s">
        <v>173</v>
      </c>
      <c r="QPP59" s="93" t="s">
        <v>173</v>
      </c>
      <c r="QPQ59" s="93" t="s">
        <v>173</v>
      </c>
      <c r="QPR59" s="93" t="s">
        <v>173</v>
      </c>
      <c r="QPS59" s="93" t="s">
        <v>173</v>
      </c>
      <c r="QPT59" s="93" t="s">
        <v>173</v>
      </c>
      <c r="QPU59" s="93" t="s">
        <v>173</v>
      </c>
      <c r="QPV59" s="93" t="s">
        <v>173</v>
      </c>
      <c r="QPW59" s="93" t="s">
        <v>173</v>
      </c>
      <c r="QPX59" s="93" t="s">
        <v>173</v>
      </c>
      <c r="QPY59" s="93" t="s">
        <v>173</v>
      </c>
      <c r="QPZ59" s="93" t="s">
        <v>173</v>
      </c>
      <c r="QQA59" s="93" t="s">
        <v>173</v>
      </c>
      <c r="QQB59" s="93" t="s">
        <v>173</v>
      </c>
      <c r="QQC59" s="93" t="s">
        <v>173</v>
      </c>
      <c r="QQD59" s="93" t="s">
        <v>173</v>
      </c>
      <c r="QQE59" s="93" t="s">
        <v>173</v>
      </c>
      <c r="QQF59" s="93" t="s">
        <v>173</v>
      </c>
      <c r="QQG59" s="93" t="s">
        <v>173</v>
      </c>
      <c r="QQH59" s="93" t="s">
        <v>173</v>
      </c>
      <c r="QQI59" s="93" t="s">
        <v>173</v>
      </c>
      <c r="QQJ59" s="93" t="s">
        <v>173</v>
      </c>
      <c r="QQK59" s="93" t="s">
        <v>173</v>
      </c>
      <c r="QQL59" s="93" t="s">
        <v>173</v>
      </c>
      <c r="QQM59" s="93" t="s">
        <v>173</v>
      </c>
      <c r="QQN59" s="93" t="s">
        <v>173</v>
      </c>
      <c r="QQO59" s="93" t="s">
        <v>173</v>
      </c>
      <c r="QQP59" s="93" t="s">
        <v>173</v>
      </c>
      <c r="QQQ59" s="93" t="s">
        <v>173</v>
      </c>
      <c r="QQR59" s="93" t="s">
        <v>173</v>
      </c>
      <c r="QQS59" s="93" t="s">
        <v>173</v>
      </c>
      <c r="QQT59" s="93" t="s">
        <v>173</v>
      </c>
      <c r="QQU59" s="93" t="s">
        <v>173</v>
      </c>
      <c r="QQV59" s="93" t="s">
        <v>173</v>
      </c>
      <c r="QQW59" s="93" t="s">
        <v>173</v>
      </c>
      <c r="QQX59" s="93" t="s">
        <v>173</v>
      </c>
      <c r="QQY59" s="93" t="s">
        <v>173</v>
      </c>
      <c r="QQZ59" s="93" t="s">
        <v>173</v>
      </c>
      <c r="QRA59" s="93" t="s">
        <v>173</v>
      </c>
      <c r="QRB59" s="93" t="s">
        <v>173</v>
      </c>
      <c r="QRC59" s="93" t="s">
        <v>173</v>
      </c>
      <c r="QRD59" s="93" t="s">
        <v>173</v>
      </c>
      <c r="QRE59" s="93" t="s">
        <v>173</v>
      </c>
      <c r="QRF59" s="93" t="s">
        <v>173</v>
      </c>
      <c r="QRG59" s="93" t="s">
        <v>173</v>
      </c>
      <c r="QRH59" s="93" t="s">
        <v>173</v>
      </c>
      <c r="QRI59" s="93" t="s">
        <v>173</v>
      </c>
      <c r="QRJ59" s="93" t="s">
        <v>173</v>
      </c>
      <c r="QRK59" s="93" t="s">
        <v>173</v>
      </c>
      <c r="QRL59" s="93" t="s">
        <v>173</v>
      </c>
      <c r="QRM59" s="93" t="s">
        <v>173</v>
      </c>
      <c r="QRN59" s="93" t="s">
        <v>173</v>
      </c>
      <c r="QRO59" s="93" t="s">
        <v>173</v>
      </c>
      <c r="QRP59" s="93" t="s">
        <v>173</v>
      </c>
      <c r="QRQ59" s="93" t="s">
        <v>173</v>
      </c>
      <c r="QRR59" s="93" t="s">
        <v>173</v>
      </c>
      <c r="QRS59" s="93" t="s">
        <v>173</v>
      </c>
      <c r="QRT59" s="93" t="s">
        <v>173</v>
      </c>
      <c r="QRU59" s="93" t="s">
        <v>173</v>
      </c>
      <c r="QRV59" s="93" t="s">
        <v>173</v>
      </c>
      <c r="QRW59" s="93" t="s">
        <v>173</v>
      </c>
      <c r="QRX59" s="93" t="s">
        <v>173</v>
      </c>
      <c r="QRY59" s="93" t="s">
        <v>173</v>
      </c>
      <c r="QRZ59" s="93" t="s">
        <v>173</v>
      </c>
      <c r="QSA59" s="93" t="s">
        <v>173</v>
      </c>
      <c r="QSB59" s="93" t="s">
        <v>173</v>
      </c>
      <c r="QSC59" s="93" t="s">
        <v>173</v>
      </c>
      <c r="QSD59" s="93" t="s">
        <v>173</v>
      </c>
      <c r="QSE59" s="93" t="s">
        <v>173</v>
      </c>
      <c r="QSF59" s="93" t="s">
        <v>173</v>
      </c>
      <c r="QSG59" s="93" t="s">
        <v>173</v>
      </c>
      <c r="QSH59" s="93" t="s">
        <v>173</v>
      </c>
      <c r="QSI59" s="93" t="s">
        <v>173</v>
      </c>
      <c r="QSJ59" s="93" t="s">
        <v>173</v>
      </c>
      <c r="QSK59" s="93" t="s">
        <v>173</v>
      </c>
      <c r="QSL59" s="93" t="s">
        <v>173</v>
      </c>
      <c r="QSM59" s="93" t="s">
        <v>173</v>
      </c>
      <c r="QSN59" s="93" t="s">
        <v>173</v>
      </c>
      <c r="QSO59" s="93" t="s">
        <v>173</v>
      </c>
      <c r="QSP59" s="93" t="s">
        <v>173</v>
      </c>
      <c r="QSQ59" s="93" t="s">
        <v>173</v>
      </c>
      <c r="QSR59" s="93" t="s">
        <v>173</v>
      </c>
      <c r="QSS59" s="93" t="s">
        <v>173</v>
      </c>
      <c r="QST59" s="93" t="s">
        <v>173</v>
      </c>
      <c r="QSU59" s="93" t="s">
        <v>173</v>
      </c>
      <c r="QSV59" s="93" t="s">
        <v>173</v>
      </c>
      <c r="QSW59" s="93" t="s">
        <v>173</v>
      </c>
      <c r="QSX59" s="93" t="s">
        <v>173</v>
      </c>
      <c r="QSY59" s="93" t="s">
        <v>173</v>
      </c>
      <c r="QSZ59" s="93" t="s">
        <v>173</v>
      </c>
      <c r="QTA59" s="93" t="s">
        <v>173</v>
      </c>
      <c r="QTB59" s="93" t="s">
        <v>173</v>
      </c>
      <c r="QTC59" s="93" t="s">
        <v>173</v>
      </c>
      <c r="QTD59" s="93" t="s">
        <v>173</v>
      </c>
      <c r="QTE59" s="93" t="s">
        <v>173</v>
      </c>
      <c r="QTF59" s="93" t="s">
        <v>173</v>
      </c>
      <c r="QTG59" s="93" t="s">
        <v>173</v>
      </c>
      <c r="QTH59" s="93" t="s">
        <v>173</v>
      </c>
      <c r="QTI59" s="93" t="s">
        <v>173</v>
      </c>
      <c r="QTJ59" s="93" t="s">
        <v>173</v>
      </c>
      <c r="QTK59" s="93" t="s">
        <v>173</v>
      </c>
      <c r="QTL59" s="93" t="s">
        <v>173</v>
      </c>
      <c r="QTM59" s="93" t="s">
        <v>173</v>
      </c>
      <c r="QTN59" s="93" t="s">
        <v>173</v>
      </c>
      <c r="QTO59" s="93" t="s">
        <v>173</v>
      </c>
      <c r="QTP59" s="93" t="s">
        <v>173</v>
      </c>
      <c r="QTQ59" s="93" t="s">
        <v>173</v>
      </c>
      <c r="QTR59" s="93" t="s">
        <v>173</v>
      </c>
      <c r="QTS59" s="93" t="s">
        <v>173</v>
      </c>
      <c r="QTT59" s="93" t="s">
        <v>173</v>
      </c>
      <c r="QTU59" s="93" t="s">
        <v>173</v>
      </c>
      <c r="QTV59" s="93" t="s">
        <v>173</v>
      </c>
      <c r="QTW59" s="93" t="s">
        <v>173</v>
      </c>
      <c r="QTX59" s="93" t="s">
        <v>173</v>
      </c>
      <c r="QTY59" s="93" t="s">
        <v>173</v>
      </c>
      <c r="QTZ59" s="93" t="s">
        <v>173</v>
      </c>
      <c r="QUA59" s="93" t="s">
        <v>173</v>
      </c>
      <c r="QUB59" s="93" t="s">
        <v>173</v>
      </c>
      <c r="QUC59" s="93" t="s">
        <v>173</v>
      </c>
      <c r="QUD59" s="93" t="s">
        <v>173</v>
      </c>
      <c r="QUE59" s="93" t="s">
        <v>173</v>
      </c>
      <c r="QUF59" s="93" t="s">
        <v>173</v>
      </c>
      <c r="QUG59" s="93" t="s">
        <v>173</v>
      </c>
      <c r="QUH59" s="93" t="s">
        <v>173</v>
      </c>
      <c r="QUI59" s="93" t="s">
        <v>173</v>
      </c>
      <c r="QUJ59" s="93" t="s">
        <v>173</v>
      </c>
      <c r="QUK59" s="93" t="s">
        <v>173</v>
      </c>
      <c r="QUL59" s="93" t="s">
        <v>173</v>
      </c>
      <c r="QUM59" s="93" t="s">
        <v>173</v>
      </c>
      <c r="QUN59" s="93" t="s">
        <v>173</v>
      </c>
      <c r="QUO59" s="93" t="s">
        <v>173</v>
      </c>
      <c r="QUP59" s="93" t="s">
        <v>173</v>
      </c>
      <c r="QUQ59" s="93" t="s">
        <v>173</v>
      </c>
      <c r="QUR59" s="93" t="s">
        <v>173</v>
      </c>
      <c r="QUS59" s="93" t="s">
        <v>173</v>
      </c>
      <c r="QUT59" s="93" t="s">
        <v>173</v>
      </c>
      <c r="QUU59" s="93" t="s">
        <v>173</v>
      </c>
      <c r="QUV59" s="93" t="s">
        <v>173</v>
      </c>
      <c r="QUW59" s="93" t="s">
        <v>173</v>
      </c>
      <c r="QUX59" s="93" t="s">
        <v>173</v>
      </c>
      <c r="QUY59" s="93" t="s">
        <v>173</v>
      </c>
      <c r="QUZ59" s="93" t="s">
        <v>173</v>
      </c>
      <c r="QVA59" s="93" t="s">
        <v>173</v>
      </c>
      <c r="QVB59" s="93" t="s">
        <v>173</v>
      </c>
      <c r="QVC59" s="93" t="s">
        <v>173</v>
      </c>
      <c r="QVD59" s="93" t="s">
        <v>173</v>
      </c>
      <c r="QVE59" s="93" t="s">
        <v>173</v>
      </c>
      <c r="QVF59" s="93" t="s">
        <v>173</v>
      </c>
      <c r="QVG59" s="93" t="s">
        <v>173</v>
      </c>
      <c r="QVH59" s="93" t="s">
        <v>173</v>
      </c>
      <c r="QVI59" s="93" t="s">
        <v>173</v>
      </c>
      <c r="QVJ59" s="93" t="s">
        <v>173</v>
      </c>
      <c r="QVK59" s="93" t="s">
        <v>173</v>
      </c>
      <c r="QVL59" s="93" t="s">
        <v>173</v>
      </c>
      <c r="QVM59" s="93" t="s">
        <v>173</v>
      </c>
      <c r="QVN59" s="93" t="s">
        <v>173</v>
      </c>
      <c r="QVO59" s="93" t="s">
        <v>173</v>
      </c>
      <c r="QVP59" s="93" t="s">
        <v>173</v>
      </c>
      <c r="QVQ59" s="93" t="s">
        <v>173</v>
      </c>
      <c r="QVR59" s="93" t="s">
        <v>173</v>
      </c>
      <c r="QVS59" s="93" t="s">
        <v>173</v>
      </c>
      <c r="QVT59" s="93" t="s">
        <v>173</v>
      </c>
      <c r="QVU59" s="93" t="s">
        <v>173</v>
      </c>
      <c r="QVV59" s="93" t="s">
        <v>173</v>
      </c>
      <c r="QVW59" s="93" t="s">
        <v>173</v>
      </c>
      <c r="QVX59" s="93" t="s">
        <v>173</v>
      </c>
      <c r="QVY59" s="93" t="s">
        <v>173</v>
      </c>
      <c r="QVZ59" s="93" t="s">
        <v>173</v>
      </c>
      <c r="QWA59" s="93" t="s">
        <v>173</v>
      </c>
      <c r="QWB59" s="93" t="s">
        <v>173</v>
      </c>
      <c r="QWC59" s="93" t="s">
        <v>173</v>
      </c>
      <c r="QWD59" s="93" t="s">
        <v>173</v>
      </c>
      <c r="QWE59" s="93" t="s">
        <v>173</v>
      </c>
      <c r="QWF59" s="93" t="s">
        <v>173</v>
      </c>
      <c r="QWG59" s="93" t="s">
        <v>173</v>
      </c>
      <c r="QWH59" s="93" t="s">
        <v>173</v>
      </c>
      <c r="QWI59" s="93" t="s">
        <v>173</v>
      </c>
      <c r="QWJ59" s="93" t="s">
        <v>173</v>
      </c>
      <c r="QWK59" s="93" t="s">
        <v>173</v>
      </c>
      <c r="QWL59" s="93" t="s">
        <v>173</v>
      </c>
      <c r="QWM59" s="93" t="s">
        <v>173</v>
      </c>
      <c r="QWN59" s="93" t="s">
        <v>173</v>
      </c>
      <c r="QWO59" s="93" t="s">
        <v>173</v>
      </c>
      <c r="QWP59" s="93" t="s">
        <v>173</v>
      </c>
      <c r="QWQ59" s="93" t="s">
        <v>173</v>
      </c>
      <c r="QWR59" s="93" t="s">
        <v>173</v>
      </c>
      <c r="QWS59" s="93" t="s">
        <v>173</v>
      </c>
      <c r="QWT59" s="93" t="s">
        <v>173</v>
      </c>
      <c r="QWU59" s="93" t="s">
        <v>173</v>
      </c>
      <c r="QWV59" s="93" t="s">
        <v>173</v>
      </c>
      <c r="QWW59" s="93" t="s">
        <v>173</v>
      </c>
      <c r="QWX59" s="93" t="s">
        <v>173</v>
      </c>
      <c r="QWY59" s="93" t="s">
        <v>173</v>
      </c>
      <c r="QWZ59" s="93" t="s">
        <v>173</v>
      </c>
      <c r="QXA59" s="93" t="s">
        <v>173</v>
      </c>
      <c r="QXB59" s="93" t="s">
        <v>173</v>
      </c>
      <c r="QXC59" s="93" t="s">
        <v>173</v>
      </c>
      <c r="QXD59" s="93" t="s">
        <v>173</v>
      </c>
      <c r="QXE59" s="93" t="s">
        <v>173</v>
      </c>
      <c r="QXF59" s="93" t="s">
        <v>173</v>
      </c>
      <c r="QXG59" s="93" t="s">
        <v>173</v>
      </c>
      <c r="QXH59" s="93" t="s">
        <v>173</v>
      </c>
      <c r="QXI59" s="93" t="s">
        <v>173</v>
      </c>
      <c r="QXJ59" s="93" t="s">
        <v>173</v>
      </c>
      <c r="QXK59" s="93" t="s">
        <v>173</v>
      </c>
      <c r="QXL59" s="93" t="s">
        <v>173</v>
      </c>
      <c r="QXM59" s="93" t="s">
        <v>173</v>
      </c>
      <c r="QXN59" s="93" t="s">
        <v>173</v>
      </c>
      <c r="QXO59" s="93" t="s">
        <v>173</v>
      </c>
      <c r="QXP59" s="93" t="s">
        <v>173</v>
      </c>
      <c r="QXQ59" s="93" t="s">
        <v>173</v>
      </c>
      <c r="QXR59" s="93" t="s">
        <v>173</v>
      </c>
      <c r="QXS59" s="93" t="s">
        <v>173</v>
      </c>
      <c r="QXT59" s="93" t="s">
        <v>173</v>
      </c>
      <c r="QXU59" s="93" t="s">
        <v>173</v>
      </c>
      <c r="QXV59" s="93" t="s">
        <v>173</v>
      </c>
      <c r="QXW59" s="93" t="s">
        <v>173</v>
      </c>
      <c r="QXX59" s="93" t="s">
        <v>173</v>
      </c>
      <c r="QXY59" s="93" t="s">
        <v>173</v>
      </c>
      <c r="QXZ59" s="93" t="s">
        <v>173</v>
      </c>
      <c r="QYA59" s="93" t="s">
        <v>173</v>
      </c>
      <c r="QYB59" s="93" t="s">
        <v>173</v>
      </c>
      <c r="QYC59" s="93" t="s">
        <v>173</v>
      </c>
      <c r="QYD59" s="93" t="s">
        <v>173</v>
      </c>
      <c r="QYE59" s="93" t="s">
        <v>173</v>
      </c>
      <c r="QYF59" s="93" t="s">
        <v>173</v>
      </c>
      <c r="QYG59" s="93" t="s">
        <v>173</v>
      </c>
      <c r="QYH59" s="93" t="s">
        <v>173</v>
      </c>
      <c r="QYI59" s="93" t="s">
        <v>173</v>
      </c>
      <c r="QYJ59" s="93" t="s">
        <v>173</v>
      </c>
      <c r="QYK59" s="93" t="s">
        <v>173</v>
      </c>
      <c r="QYL59" s="93" t="s">
        <v>173</v>
      </c>
      <c r="QYM59" s="93" t="s">
        <v>173</v>
      </c>
      <c r="QYN59" s="93" t="s">
        <v>173</v>
      </c>
      <c r="QYO59" s="93" t="s">
        <v>173</v>
      </c>
      <c r="QYP59" s="93" t="s">
        <v>173</v>
      </c>
      <c r="QYQ59" s="93" t="s">
        <v>173</v>
      </c>
      <c r="QYR59" s="93" t="s">
        <v>173</v>
      </c>
      <c r="QYS59" s="93" t="s">
        <v>173</v>
      </c>
      <c r="QYT59" s="93" t="s">
        <v>173</v>
      </c>
      <c r="QYU59" s="93" t="s">
        <v>173</v>
      </c>
      <c r="QYV59" s="93" t="s">
        <v>173</v>
      </c>
      <c r="QYW59" s="93" t="s">
        <v>173</v>
      </c>
      <c r="QYX59" s="93" t="s">
        <v>173</v>
      </c>
      <c r="QYY59" s="93" t="s">
        <v>173</v>
      </c>
      <c r="QYZ59" s="93" t="s">
        <v>173</v>
      </c>
      <c r="QZA59" s="93" t="s">
        <v>173</v>
      </c>
      <c r="QZB59" s="93" t="s">
        <v>173</v>
      </c>
      <c r="QZC59" s="93" t="s">
        <v>173</v>
      </c>
      <c r="QZD59" s="93" t="s">
        <v>173</v>
      </c>
      <c r="QZE59" s="93" t="s">
        <v>173</v>
      </c>
      <c r="QZF59" s="93" t="s">
        <v>173</v>
      </c>
      <c r="QZG59" s="93" t="s">
        <v>173</v>
      </c>
      <c r="QZH59" s="93" t="s">
        <v>173</v>
      </c>
      <c r="QZI59" s="93" t="s">
        <v>173</v>
      </c>
      <c r="QZJ59" s="93" t="s">
        <v>173</v>
      </c>
      <c r="QZK59" s="93" t="s">
        <v>173</v>
      </c>
      <c r="QZL59" s="93" t="s">
        <v>173</v>
      </c>
      <c r="QZM59" s="93" t="s">
        <v>173</v>
      </c>
      <c r="QZN59" s="93" t="s">
        <v>173</v>
      </c>
      <c r="QZO59" s="93" t="s">
        <v>173</v>
      </c>
      <c r="QZP59" s="93" t="s">
        <v>173</v>
      </c>
      <c r="QZQ59" s="93" t="s">
        <v>173</v>
      </c>
      <c r="QZR59" s="93" t="s">
        <v>173</v>
      </c>
      <c r="QZS59" s="93" t="s">
        <v>173</v>
      </c>
      <c r="QZT59" s="93" t="s">
        <v>173</v>
      </c>
      <c r="QZU59" s="93" t="s">
        <v>173</v>
      </c>
      <c r="QZV59" s="93" t="s">
        <v>173</v>
      </c>
      <c r="QZW59" s="93" t="s">
        <v>173</v>
      </c>
      <c r="QZX59" s="93" t="s">
        <v>173</v>
      </c>
      <c r="QZY59" s="93" t="s">
        <v>173</v>
      </c>
      <c r="QZZ59" s="93" t="s">
        <v>173</v>
      </c>
      <c r="RAA59" s="93" t="s">
        <v>173</v>
      </c>
      <c r="RAB59" s="93" t="s">
        <v>173</v>
      </c>
      <c r="RAC59" s="93" t="s">
        <v>173</v>
      </c>
      <c r="RAD59" s="93" t="s">
        <v>173</v>
      </c>
      <c r="RAE59" s="93" t="s">
        <v>173</v>
      </c>
      <c r="RAF59" s="93" t="s">
        <v>173</v>
      </c>
      <c r="RAG59" s="93" t="s">
        <v>173</v>
      </c>
      <c r="RAH59" s="93" t="s">
        <v>173</v>
      </c>
      <c r="RAI59" s="93" t="s">
        <v>173</v>
      </c>
      <c r="RAJ59" s="93" t="s">
        <v>173</v>
      </c>
      <c r="RAK59" s="93" t="s">
        <v>173</v>
      </c>
      <c r="RAL59" s="93" t="s">
        <v>173</v>
      </c>
      <c r="RAM59" s="93" t="s">
        <v>173</v>
      </c>
      <c r="RAN59" s="93" t="s">
        <v>173</v>
      </c>
      <c r="RAO59" s="93" t="s">
        <v>173</v>
      </c>
      <c r="RAP59" s="93" t="s">
        <v>173</v>
      </c>
      <c r="RAQ59" s="93" t="s">
        <v>173</v>
      </c>
      <c r="RAR59" s="93" t="s">
        <v>173</v>
      </c>
      <c r="RAS59" s="93" t="s">
        <v>173</v>
      </c>
      <c r="RAT59" s="93" t="s">
        <v>173</v>
      </c>
      <c r="RAU59" s="93" t="s">
        <v>173</v>
      </c>
      <c r="RAV59" s="93" t="s">
        <v>173</v>
      </c>
      <c r="RAW59" s="93" t="s">
        <v>173</v>
      </c>
      <c r="RAX59" s="93" t="s">
        <v>173</v>
      </c>
      <c r="RAY59" s="93" t="s">
        <v>173</v>
      </c>
      <c r="RAZ59" s="93" t="s">
        <v>173</v>
      </c>
      <c r="RBA59" s="93" t="s">
        <v>173</v>
      </c>
      <c r="RBB59" s="93" t="s">
        <v>173</v>
      </c>
      <c r="RBC59" s="93" t="s">
        <v>173</v>
      </c>
      <c r="RBD59" s="93" t="s">
        <v>173</v>
      </c>
      <c r="RBE59" s="93" t="s">
        <v>173</v>
      </c>
      <c r="RBF59" s="93" t="s">
        <v>173</v>
      </c>
      <c r="RBG59" s="93" t="s">
        <v>173</v>
      </c>
      <c r="RBH59" s="93" t="s">
        <v>173</v>
      </c>
      <c r="RBI59" s="93" t="s">
        <v>173</v>
      </c>
      <c r="RBJ59" s="93" t="s">
        <v>173</v>
      </c>
      <c r="RBK59" s="93" t="s">
        <v>173</v>
      </c>
      <c r="RBL59" s="93" t="s">
        <v>173</v>
      </c>
      <c r="RBM59" s="93" t="s">
        <v>173</v>
      </c>
      <c r="RBN59" s="93" t="s">
        <v>173</v>
      </c>
      <c r="RBO59" s="93" t="s">
        <v>173</v>
      </c>
      <c r="RBP59" s="93" t="s">
        <v>173</v>
      </c>
      <c r="RBQ59" s="93" t="s">
        <v>173</v>
      </c>
      <c r="RBR59" s="93" t="s">
        <v>173</v>
      </c>
      <c r="RBS59" s="93" t="s">
        <v>173</v>
      </c>
      <c r="RBT59" s="93" t="s">
        <v>173</v>
      </c>
      <c r="RBU59" s="93" t="s">
        <v>173</v>
      </c>
      <c r="RBV59" s="93" t="s">
        <v>173</v>
      </c>
      <c r="RBW59" s="93" t="s">
        <v>173</v>
      </c>
      <c r="RBX59" s="93" t="s">
        <v>173</v>
      </c>
      <c r="RBY59" s="93" t="s">
        <v>173</v>
      </c>
      <c r="RBZ59" s="93" t="s">
        <v>173</v>
      </c>
      <c r="RCA59" s="93" t="s">
        <v>173</v>
      </c>
      <c r="RCB59" s="93" t="s">
        <v>173</v>
      </c>
      <c r="RCC59" s="93" t="s">
        <v>173</v>
      </c>
      <c r="RCD59" s="93" t="s">
        <v>173</v>
      </c>
      <c r="RCE59" s="93" t="s">
        <v>173</v>
      </c>
      <c r="RCF59" s="93" t="s">
        <v>173</v>
      </c>
      <c r="RCG59" s="93" t="s">
        <v>173</v>
      </c>
      <c r="RCH59" s="93" t="s">
        <v>173</v>
      </c>
      <c r="RCI59" s="93" t="s">
        <v>173</v>
      </c>
      <c r="RCJ59" s="93" t="s">
        <v>173</v>
      </c>
      <c r="RCK59" s="93" t="s">
        <v>173</v>
      </c>
      <c r="RCL59" s="93" t="s">
        <v>173</v>
      </c>
      <c r="RCM59" s="93" t="s">
        <v>173</v>
      </c>
      <c r="RCN59" s="93" t="s">
        <v>173</v>
      </c>
      <c r="RCO59" s="93" t="s">
        <v>173</v>
      </c>
      <c r="RCP59" s="93" t="s">
        <v>173</v>
      </c>
      <c r="RCQ59" s="93" t="s">
        <v>173</v>
      </c>
      <c r="RCR59" s="93" t="s">
        <v>173</v>
      </c>
      <c r="RCS59" s="93" t="s">
        <v>173</v>
      </c>
      <c r="RCT59" s="93" t="s">
        <v>173</v>
      </c>
      <c r="RCU59" s="93" t="s">
        <v>173</v>
      </c>
      <c r="RCV59" s="93" t="s">
        <v>173</v>
      </c>
      <c r="RCW59" s="93" t="s">
        <v>173</v>
      </c>
      <c r="RCX59" s="93" t="s">
        <v>173</v>
      </c>
      <c r="RCY59" s="93" t="s">
        <v>173</v>
      </c>
      <c r="RCZ59" s="93" t="s">
        <v>173</v>
      </c>
      <c r="RDA59" s="93" t="s">
        <v>173</v>
      </c>
      <c r="RDB59" s="93" t="s">
        <v>173</v>
      </c>
      <c r="RDC59" s="93" t="s">
        <v>173</v>
      </c>
      <c r="RDD59" s="93" t="s">
        <v>173</v>
      </c>
      <c r="RDE59" s="93" t="s">
        <v>173</v>
      </c>
      <c r="RDF59" s="93" t="s">
        <v>173</v>
      </c>
      <c r="RDG59" s="93" t="s">
        <v>173</v>
      </c>
      <c r="RDH59" s="93" t="s">
        <v>173</v>
      </c>
      <c r="RDI59" s="93" t="s">
        <v>173</v>
      </c>
      <c r="RDJ59" s="93" t="s">
        <v>173</v>
      </c>
      <c r="RDK59" s="93" t="s">
        <v>173</v>
      </c>
      <c r="RDL59" s="93" t="s">
        <v>173</v>
      </c>
      <c r="RDM59" s="93" t="s">
        <v>173</v>
      </c>
      <c r="RDN59" s="93" t="s">
        <v>173</v>
      </c>
      <c r="RDO59" s="93" t="s">
        <v>173</v>
      </c>
      <c r="RDP59" s="93" t="s">
        <v>173</v>
      </c>
      <c r="RDQ59" s="93" t="s">
        <v>173</v>
      </c>
      <c r="RDR59" s="93" t="s">
        <v>173</v>
      </c>
      <c r="RDS59" s="93" t="s">
        <v>173</v>
      </c>
      <c r="RDT59" s="93" t="s">
        <v>173</v>
      </c>
      <c r="RDU59" s="93" t="s">
        <v>173</v>
      </c>
      <c r="RDV59" s="93" t="s">
        <v>173</v>
      </c>
      <c r="RDW59" s="93" t="s">
        <v>173</v>
      </c>
      <c r="RDX59" s="93" t="s">
        <v>173</v>
      </c>
      <c r="RDY59" s="93" t="s">
        <v>173</v>
      </c>
      <c r="RDZ59" s="93" t="s">
        <v>173</v>
      </c>
      <c r="REA59" s="93" t="s">
        <v>173</v>
      </c>
      <c r="REB59" s="93" t="s">
        <v>173</v>
      </c>
      <c r="REC59" s="93" t="s">
        <v>173</v>
      </c>
      <c r="RED59" s="93" t="s">
        <v>173</v>
      </c>
      <c r="REE59" s="93" t="s">
        <v>173</v>
      </c>
      <c r="REF59" s="93" t="s">
        <v>173</v>
      </c>
      <c r="REG59" s="93" t="s">
        <v>173</v>
      </c>
      <c r="REH59" s="93" t="s">
        <v>173</v>
      </c>
      <c r="REI59" s="93" t="s">
        <v>173</v>
      </c>
      <c r="REJ59" s="93" t="s">
        <v>173</v>
      </c>
      <c r="REK59" s="93" t="s">
        <v>173</v>
      </c>
      <c r="REL59" s="93" t="s">
        <v>173</v>
      </c>
      <c r="REM59" s="93" t="s">
        <v>173</v>
      </c>
      <c r="REN59" s="93" t="s">
        <v>173</v>
      </c>
      <c r="REO59" s="93" t="s">
        <v>173</v>
      </c>
      <c r="REP59" s="93" t="s">
        <v>173</v>
      </c>
      <c r="REQ59" s="93" t="s">
        <v>173</v>
      </c>
      <c r="RER59" s="93" t="s">
        <v>173</v>
      </c>
      <c r="RES59" s="93" t="s">
        <v>173</v>
      </c>
      <c r="RET59" s="93" t="s">
        <v>173</v>
      </c>
      <c r="REU59" s="93" t="s">
        <v>173</v>
      </c>
      <c r="REV59" s="93" t="s">
        <v>173</v>
      </c>
      <c r="REW59" s="93" t="s">
        <v>173</v>
      </c>
      <c r="REX59" s="93" t="s">
        <v>173</v>
      </c>
      <c r="REY59" s="93" t="s">
        <v>173</v>
      </c>
      <c r="REZ59" s="93" t="s">
        <v>173</v>
      </c>
      <c r="RFA59" s="93" t="s">
        <v>173</v>
      </c>
      <c r="RFB59" s="93" t="s">
        <v>173</v>
      </c>
      <c r="RFC59" s="93" t="s">
        <v>173</v>
      </c>
      <c r="RFD59" s="93" t="s">
        <v>173</v>
      </c>
      <c r="RFE59" s="93" t="s">
        <v>173</v>
      </c>
      <c r="RFF59" s="93" t="s">
        <v>173</v>
      </c>
      <c r="RFG59" s="93" t="s">
        <v>173</v>
      </c>
      <c r="RFH59" s="93" t="s">
        <v>173</v>
      </c>
      <c r="RFI59" s="93" t="s">
        <v>173</v>
      </c>
      <c r="RFJ59" s="93" t="s">
        <v>173</v>
      </c>
      <c r="RFK59" s="93" t="s">
        <v>173</v>
      </c>
      <c r="RFL59" s="93" t="s">
        <v>173</v>
      </c>
      <c r="RFM59" s="93" t="s">
        <v>173</v>
      </c>
      <c r="RFN59" s="93" t="s">
        <v>173</v>
      </c>
      <c r="RFO59" s="93" t="s">
        <v>173</v>
      </c>
      <c r="RFP59" s="93" t="s">
        <v>173</v>
      </c>
      <c r="RFQ59" s="93" t="s">
        <v>173</v>
      </c>
      <c r="RFR59" s="93" t="s">
        <v>173</v>
      </c>
      <c r="RFS59" s="93" t="s">
        <v>173</v>
      </c>
      <c r="RFT59" s="93" t="s">
        <v>173</v>
      </c>
      <c r="RFU59" s="93" t="s">
        <v>173</v>
      </c>
      <c r="RFV59" s="93" t="s">
        <v>173</v>
      </c>
      <c r="RFW59" s="93" t="s">
        <v>173</v>
      </c>
      <c r="RFX59" s="93" t="s">
        <v>173</v>
      </c>
      <c r="RFY59" s="93" t="s">
        <v>173</v>
      </c>
      <c r="RFZ59" s="93" t="s">
        <v>173</v>
      </c>
      <c r="RGA59" s="93" t="s">
        <v>173</v>
      </c>
      <c r="RGB59" s="93" t="s">
        <v>173</v>
      </c>
      <c r="RGC59" s="93" t="s">
        <v>173</v>
      </c>
      <c r="RGD59" s="93" t="s">
        <v>173</v>
      </c>
      <c r="RGE59" s="93" t="s">
        <v>173</v>
      </c>
      <c r="RGF59" s="93" t="s">
        <v>173</v>
      </c>
      <c r="RGG59" s="93" t="s">
        <v>173</v>
      </c>
      <c r="RGH59" s="93" t="s">
        <v>173</v>
      </c>
      <c r="RGI59" s="93" t="s">
        <v>173</v>
      </c>
      <c r="RGJ59" s="93" t="s">
        <v>173</v>
      </c>
      <c r="RGK59" s="93" t="s">
        <v>173</v>
      </c>
      <c r="RGL59" s="93" t="s">
        <v>173</v>
      </c>
      <c r="RGM59" s="93" t="s">
        <v>173</v>
      </c>
      <c r="RGN59" s="93" t="s">
        <v>173</v>
      </c>
      <c r="RGO59" s="93" t="s">
        <v>173</v>
      </c>
      <c r="RGP59" s="93" t="s">
        <v>173</v>
      </c>
      <c r="RGQ59" s="93" t="s">
        <v>173</v>
      </c>
      <c r="RGR59" s="93" t="s">
        <v>173</v>
      </c>
      <c r="RGS59" s="93" t="s">
        <v>173</v>
      </c>
      <c r="RGT59" s="93" t="s">
        <v>173</v>
      </c>
      <c r="RGU59" s="93" t="s">
        <v>173</v>
      </c>
      <c r="RGV59" s="93" t="s">
        <v>173</v>
      </c>
      <c r="RGW59" s="93" t="s">
        <v>173</v>
      </c>
      <c r="RGX59" s="93" t="s">
        <v>173</v>
      </c>
      <c r="RGY59" s="93" t="s">
        <v>173</v>
      </c>
      <c r="RGZ59" s="93" t="s">
        <v>173</v>
      </c>
      <c r="RHA59" s="93" t="s">
        <v>173</v>
      </c>
      <c r="RHB59" s="93" t="s">
        <v>173</v>
      </c>
      <c r="RHC59" s="93" t="s">
        <v>173</v>
      </c>
      <c r="RHD59" s="93" t="s">
        <v>173</v>
      </c>
      <c r="RHE59" s="93" t="s">
        <v>173</v>
      </c>
      <c r="RHF59" s="93" t="s">
        <v>173</v>
      </c>
      <c r="RHG59" s="93" t="s">
        <v>173</v>
      </c>
      <c r="RHH59" s="93" t="s">
        <v>173</v>
      </c>
      <c r="RHI59" s="93" t="s">
        <v>173</v>
      </c>
      <c r="RHJ59" s="93" t="s">
        <v>173</v>
      </c>
      <c r="RHK59" s="93" t="s">
        <v>173</v>
      </c>
      <c r="RHL59" s="93" t="s">
        <v>173</v>
      </c>
      <c r="RHM59" s="93" t="s">
        <v>173</v>
      </c>
      <c r="RHN59" s="93" t="s">
        <v>173</v>
      </c>
      <c r="RHO59" s="93" t="s">
        <v>173</v>
      </c>
      <c r="RHP59" s="93" t="s">
        <v>173</v>
      </c>
      <c r="RHQ59" s="93" t="s">
        <v>173</v>
      </c>
      <c r="RHR59" s="93" t="s">
        <v>173</v>
      </c>
      <c r="RHS59" s="93" t="s">
        <v>173</v>
      </c>
      <c r="RHT59" s="93" t="s">
        <v>173</v>
      </c>
      <c r="RHU59" s="93" t="s">
        <v>173</v>
      </c>
      <c r="RHV59" s="93" t="s">
        <v>173</v>
      </c>
      <c r="RHW59" s="93" t="s">
        <v>173</v>
      </c>
      <c r="RHX59" s="93" t="s">
        <v>173</v>
      </c>
      <c r="RHY59" s="93" t="s">
        <v>173</v>
      </c>
      <c r="RHZ59" s="93" t="s">
        <v>173</v>
      </c>
      <c r="RIA59" s="93" t="s">
        <v>173</v>
      </c>
      <c r="RIB59" s="93" t="s">
        <v>173</v>
      </c>
      <c r="RIC59" s="93" t="s">
        <v>173</v>
      </c>
      <c r="RID59" s="93" t="s">
        <v>173</v>
      </c>
      <c r="RIE59" s="93" t="s">
        <v>173</v>
      </c>
      <c r="RIF59" s="93" t="s">
        <v>173</v>
      </c>
      <c r="RIG59" s="93" t="s">
        <v>173</v>
      </c>
      <c r="RIH59" s="93" t="s">
        <v>173</v>
      </c>
      <c r="RII59" s="93" t="s">
        <v>173</v>
      </c>
      <c r="RIJ59" s="93" t="s">
        <v>173</v>
      </c>
      <c r="RIK59" s="93" t="s">
        <v>173</v>
      </c>
      <c r="RIL59" s="93" t="s">
        <v>173</v>
      </c>
      <c r="RIM59" s="93" t="s">
        <v>173</v>
      </c>
      <c r="RIN59" s="93" t="s">
        <v>173</v>
      </c>
      <c r="RIO59" s="93" t="s">
        <v>173</v>
      </c>
      <c r="RIP59" s="93" t="s">
        <v>173</v>
      </c>
      <c r="RIQ59" s="93" t="s">
        <v>173</v>
      </c>
      <c r="RIR59" s="93" t="s">
        <v>173</v>
      </c>
      <c r="RIS59" s="93" t="s">
        <v>173</v>
      </c>
      <c r="RIT59" s="93" t="s">
        <v>173</v>
      </c>
      <c r="RIU59" s="93" t="s">
        <v>173</v>
      </c>
      <c r="RIV59" s="93" t="s">
        <v>173</v>
      </c>
      <c r="RIW59" s="93" t="s">
        <v>173</v>
      </c>
      <c r="RIX59" s="93" t="s">
        <v>173</v>
      </c>
      <c r="RIY59" s="93" t="s">
        <v>173</v>
      </c>
      <c r="RIZ59" s="93" t="s">
        <v>173</v>
      </c>
      <c r="RJA59" s="93" t="s">
        <v>173</v>
      </c>
      <c r="RJB59" s="93" t="s">
        <v>173</v>
      </c>
      <c r="RJC59" s="93" t="s">
        <v>173</v>
      </c>
      <c r="RJD59" s="93" t="s">
        <v>173</v>
      </c>
      <c r="RJE59" s="93" t="s">
        <v>173</v>
      </c>
      <c r="RJF59" s="93" t="s">
        <v>173</v>
      </c>
      <c r="RJG59" s="93" t="s">
        <v>173</v>
      </c>
      <c r="RJH59" s="93" t="s">
        <v>173</v>
      </c>
      <c r="RJI59" s="93" t="s">
        <v>173</v>
      </c>
      <c r="RJJ59" s="93" t="s">
        <v>173</v>
      </c>
      <c r="RJK59" s="93" t="s">
        <v>173</v>
      </c>
      <c r="RJL59" s="93" t="s">
        <v>173</v>
      </c>
      <c r="RJM59" s="93" t="s">
        <v>173</v>
      </c>
      <c r="RJN59" s="93" t="s">
        <v>173</v>
      </c>
      <c r="RJO59" s="93" t="s">
        <v>173</v>
      </c>
      <c r="RJP59" s="93" t="s">
        <v>173</v>
      </c>
      <c r="RJQ59" s="93" t="s">
        <v>173</v>
      </c>
      <c r="RJR59" s="93" t="s">
        <v>173</v>
      </c>
      <c r="RJS59" s="93" t="s">
        <v>173</v>
      </c>
      <c r="RJT59" s="93" t="s">
        <v>173</v>
      </c>
      <c r="RJU59" s="93" t="s">
        <v>173</v>
      </c>
      <c r="RJV59" s="93" t="s">
        <v>173</v>
      </c>
      <c r="RJW59" s="93" t="s">
        <v>173</v>
      </c>
      <c r="RJX59" s="93" t="s">
        <v>173</v>
      </c>
      <c r="RJY59" s="93" t="s">
        <v>173</v>
      </c>
      <c r="RJZ59" s="93" t="s">
        <v>173</v>
      </c>
      <c r="RKA59" s="93" t="s">
        <v>173</v>
      </c>
      <c r="RKB59" s="93" t="s">
        <v>173</v>
      </c>
      <c r="RKC59" s="93" t="s">
        <v>173</v>
      </c>
      <c r="RKD59" s="93" t="s">
        <v>173</v>
      </c>
      <c r="RKE59" s="93" t="s">
        <v>173</v>
      </c>
      <c r="RKF59" s="93" t="s">
        <v>173</v>
      </c>
      <c r="RKG59" s="93" t="s">
        <v>173</v>
      </c>
      <c r="RKH59" s="93" t="s">
        <v>173</v>
      </c>
      <c r="RKI59" s="93" t="s">
        <v>173</v>
      </c>
      <c r="RKJ59" s="93" t="s">
        <v>173</v>
      </c>
      <c r="RKK59" s="93" t="s">
        <v>173</v>
      </c>
      <c r="RKL59" s="93" t="s">
        <v>173</v>
      </c>
      <c r="RKM59" s="93" t="s">
        <v>173</v>
      </c>
      <c r="RKN59" s="93" t="s">
        <v>173</v>
      </c>
      <c r="RKO59" s="93" t="s">
        <v>173</v>
      </c>
      <c r="RKP59" s="93" t="s">
        <v>173</v>
      </c>
      <c r="RKQ59" s="93" t="s">
        <v>173</v>
      </c>
      <c r="RKR59" s="93" t="s">
        <v>173</v>
      </c>
      <c r="RKS59" s="93" t="s">
        <v>173</v>
      </c>
      <c r="RKT59" s="93" t="s">
        <v>173</v>
      </c>
      <c r="RKU59" s="93" t="s">
        <v>173</v>
      </c>
      <c r="RKV59" s="93" t="s">
        <v>173</v>
      </c>
      <c r="RKW59" s="93" t="s">
        <v>173</v>
      </c>
      <c r="RKX59" s="93" t="s">
        <v>173</v>
      </c>
      <c r="RKY59" s="93" t="s">
        <v>173</v>
      </c>
      <c r="RKZ59" s="93" t="s">
        <v>173</v>
      </c>
      <c r="RLA59" s="93" t="s">
        <v>173</v>
      </c>
      <c r="RLB59" s="93" t="s">
        <v>173</v>
      </c>
      <c r="RLC59" s="93" t="s">
        <v>173</v>
      </c>
      <c r="RLD59" s="93" t="s">
        <v>173</v>
      </c>
      <c r="RLE59" s="93" t="s">
        <v>173</v>
      </c>
      <c r="RLF59" s="93" t="s">
        <v>173</v>
      </c>
      <c r="RLG59" s="93" t="s">
        <v>173</v>
      </c>
      <c r="RLH59" s="93" t="s">
        <v>173</v>
      </c>
      <c r="RLI59" s="93" t="s">
        <v>173</v>
      </c>
      <c r="RLJ59" s="93" t="s">
        <v>173</v>
      </c>
      <c r="RLK59" s="93" t="s">
        <v>173</v>
      </c>
      <c r="RLL59" s="93" t="s">
        <v>173</v>
      </c>
      <c r="RLM59" s="93" t="s">
        <v>173</v>
      </c>
      <c r="RLN59" s="93" t="s">
        <v>173</v>
      </c>
      <c r="RLO59" s="93" t="s">
        <v>173</v>
      </c>
      <c r="RLP59" s="93" t="s">
        <v>173</v>
      </c>
      <c r="RLQ59" s="93" t="s">
        <v>173</v>
      </c>
      <c r="RLR59" s="93" t="s">
        <v>173</v>
      </c>
      <c r="RLS59" s="93" t="s">
        <v>173</v>
      </c>
      <c r="RLT59" s="93" t="s">
        <v>173</v>
      </c>
      <c r="RLU59" s="93" t="s">
        <v>173</v>
      </c>
      <c r="RLV59" s="93" t="s">
        <v>173</v>
      </c>
      <c r="RLW59" s="93" t="s">
        <v>173</v>
      </c>
      <c r="RLX59" s="93" t="s">
        <v>173</v>
      </c>
      <c r="RLY59" s="93" t="s">
        <v>173</v>
      </c>
      <c r="RLZ59" s="93" t="s">
        <v>173</v>
      </c>
      <c r="RMA59" s="93" t="s">
        <v>173</v>
      </c>
      <c r="RMB59" s="93" t="s">
        <v>173</v>
      </c>
      <c r="RMC59" s="93" t="s">
        <v>173</v>
      </c>
      <c r="RMD59" s="93" t="s">
        <v>173</v>
      </c>
      <c r="RME59" s="93" t="s">
        <v>173</v>
      </c>
      <c r="RMF59" s="93" t="s">
        <v>173</v>
      </c>
      <c r="RMG59" s="93" t="s">
        <v>173</v>
      </c>
      <c r="RMH59" s="93" t="s">
        <v>173</v>
      </c>
      <c r="RMI59" s="93" t="s">
        <v>173</v>
      </c>
      <c r="RMJ59" s="93" t="s">
        <v>173</v>
      </c>
      <c r="RMK59" s="93" t="s">
        <v>173</v>
      </c>
      <c r="RML59" s="93" t="s">
        <v>173</v>
      </c>
      <c r="RMM59" s="93" t="s">
        <v>173</v>
      </c>
      <c r="RMN59" s="93" t="s">
        <v>173</v>
      </c>
      <c r="RMO59" s="93" t="s">
        <v>173</v>
      </c>
      <c r="RMP59" s="93" t="s">
        <v>173</v>
      </c>
      <c r="RMQ59" s="93" t="s">
        <v>173</v>
      </c>
      <c r="RMR59" s="93" t="s">
        <v>173</v>
      </c>
      <c r="RMS59" s="93" t="s">
        <v>173</v>
      </c>
      <c r="RMT59" s="93" t="s">
        <v>173</v>
      </c>
      <c r="RMU59" s="93" t="s">
        <v>173</v>
      </c>
      <c r="RMV59" s="93" t="s">
        <v>173</v>
      </c>
      <c r="RMW59" s="93" t="s">
        <v>173</v>
      </c>
      <c r="RMX59" s="93" t="s">
        <v>173</v>
      </c>
      <c r="RMY59" s="93" t="s">
        <v>173</v>
      </c>
      <c r="RMZ59" s="93" t="s">
        <v>173</v>
      </c>
      <c r="RNA59" s="93" t="s">
        <v>173</v>
      </c>
      <c r="RNB59" s="93" t="s">
        <v>173</v>
      </c>
      <c r="RNC59" s="93" t="s">
        <v>173</v>
      </c>
      <c r="RND59" s="93" t="s">
        <v>173</v>
      </c>
      <c r="RNE59" s="93" t="s">
        <v>173</v>
      </c>
      <c r="RNF59" s="93" t="s">
        <v>173</v>
      </c>
      <c r="RNG59" s="93" t="s">
        <v>173</v>
      </c>
      <c r="RNH59" s="93" t="s">
        <v>173</v>
      </c>
      <c r="RNI59" s="93" t="s">
        <v>173</v>
      </c>
      <c r="RNJ59" s="93" t="s">
        <v>173</v>
      </c>
      <c r="RNK59" s="93" t="s">
        <v>173</v>
      </c>
      <c r="RNL59" s="93" t="s">
        <v>173</v>
      </c>
      <c r="RNM59" s="93" t="s">
        <v>173</v>
      </c>
      <c r="RNN59" s="93" t="s">
        <v>173</v>
      </c>
      <c r="RNO59" s="93" t="s">
        <v>173</v>
      </c>
      <c r="RNP59" s="93" t="s">
        <v>173</v>
      </c>
      <c r="RNQ59" s="93" t="s">
        <v>173</v>
      </c>
      <c r="RNR59" s="93" t="s">
        <v>173</v>
      </c>
      <c r="RNS59" s="93" t="s">
        <v>173</v>
      </c>
      <c r="RNT59" s="93" t="s">
        <v>173</v>
      </c>
      <c r="RNU59" s="93" t="s">
        <v>173</v>
      </c>
      <c r="RNV59" s="93" t="s">
        <v>173</v>
      </c>
      <c r="RNW59" s="93" t="s">
        <v>173</v>
      </c>
      <c r="RNX59" s="93" t="s">
        <v>173</v>
      </c>
      <c r="RNY59" s="93" t="s">
        <v>173</v>
      </c>
      <c r="RNZ59" s="93" t="s">
        <v>173</v>
      </c>
      <c r="ROA59" s="93" t="s">
        <v>173</v>
      </c>
      <c r="ROB59" s="93" t="s">
        <v>173</v>
      </c>
      <c r="ROC59" s="93" t="s">
        <v>173</v>
      </c>
      <c r="ROD59" s="93" t="s">
        <v>173</v>
      </c>
      <c r="ROE59" s="93" t="s">
        <v>173</v>
      </c>
      <c r="ROF59" s="93" t="s">
        <v>173</v>
      </c>
      <c r="ROG59" s="93" t="s">
        <v>173</v>
      </c>
      <c r="ROH59" s="93" t="s">
        <v>173</v>
      </c>
      <c r="ROI59" s="93" t="s">
        <v>173</v>
      </c>
      <c r="ROJ59" s="93" t="s">
        <v>173</v>
      </c>
      <c r="ROK59" s="93" t="s">
        <v>173</v>
      </c>
      <c r="ROL59" s="93" t="s">
        <v>173</v>
      </c>
      <c r="ROM59" s="93" t="s">
        <v>173</v>
      </c>
      <c r="RON59" s="93" t="s">
        <v>173</v>
      </c>
      <c r="ROO59" s="93" t="s">
        <v>173</v>
      </c>
      <c r="ROP59" s="93" t="s">
        <v>173</v>
      </c>
      <c r="ROQ59" s="93" t="s">
        <v>173</v>
      </c>
      <c r="ROR59" s="93" t="s">
        <v>173</v>
      </c>
      <c r="ROS59" s="93" t="s">
        <v>173</v>
      </c>
      <c r="ROT59" s="93" t="s">
        <v>173</v>
      </c>
      <c r="ROU59" s="93" t="s">
        <v>173</v>
      </c>
      <c r="ROV59" s="93" t="s">
        <v>173</v>
      </c>
      <c r="ROW59" s="93" t="s">
        <v>173</v>
      </c>
      <c r="ROX59" s="93" t="s">
        <v>173</v>
      </c>
      <c r="ROY59" s="93" t="s">
        <v>173</v>
      </c>
      <c r="ROZ59" s="93" t="s">
        <v>173</v>
      </c>
      <c r="RPA59" s="93" t="s">
        <v>173</v>
      </c>
      <c r="RPB59" s="93" t="s">
        <v>173</v>
      </c>
      <c r="RPC59" s="93" t="s">
        <v>173</v>
      </c>
      <c r="RPD59" s="93" t="s">
        <v>173</v>
      </c>
      <c r="RPE59" s="93" t="s">
        <v>173</v>
      </c>
      <c r="RPF59" s="93" t="s">
        <v>173</v>
      </c>
      <c r="RPG59" s="93" t="s">
        <v>173</v>
      </c>
      <c r="RPH59" s="93" t="s">
        <v>173</v>
      </c>
      <c r="RPI59" s="93" t="s">
        <v>173</v>
      </c>
      <c r="RPJ59" s="93" t="s">
        <v>173</v>
      </c>
      <c r="RPK59" s="93" t="s">
        <v>173</v>
      </c>
      <c r="RPL59" s="93" t="s">
        <v>173</v>
      </c>
      <c r="RPM59" s="93" t="s">
        <v>173</v>
      </c>
      <c r="RPN59" s="93" t="s">
        <v>173</v>
      </c>
      <c r="RPO59" s="93" t="s">
        <v>173</v>
      </c>
      <c r="RPP59" s="93" t="s">
        <v>173</v>
      </c>
      <c r="RPQ59" s="93" t="s">
        <v>173</v>
      </c>
      <c r="RPR59" s="93" t="s">
        <v>173</v>
      </c>
      <c r="RPS59" s="93" t="s">
        <v>173</v>
      </c>
      <c r="RPT59" s="93" t="s">
        <v>173</v>
      </c>
      <c r="RPU59" s="93" t="s">
        <v>173</v>
      </c>
      <c r="RPV59" s="93" t="s">
        <v>173</v>
      </c>
      <c r="RPW59" s="93" t="s">
        <v>173</v>
      </c>
      <c r="RPX59" s="93" t="s">
        <v>173</v>
      </c>
      <c r="RPY59" s="93" t="s">
        <v>173</v>
      </c>
      <c r="RPZ59" s="93" t="s">
        <v>173</v>
      </c>
      <c r="RQA59" s="93" t="s">
        <v>173</v>
      </c>
      <c r="RQB59" s="93" t="s">
        <v>173</v>
      </c>
      <c r="RQC59" s="93" t="s">
        <v>173</v>
      </c>
      <c r="RQD59" s="93" t="s">
        <v>173</v>
      </c>
      <c r="RQE59" s="93" t="s">
        <v>173</v>
      </c>
      <c r="RQF59" s="93" t="s">
        <v>173</v>
      </c>
      <c r="RQG59" s="93" t="s">
        <v>173</v>
      </c>
      <c r="RQH59" s="93" t="s">
        <v>173</v>
      </c>
      <c r="RQI59" s="93" t="s">
        <v>173</v>
      </c>
      <c r="RQJ59" s="93" t="s">
        <v>173</v>
      </c>
      <c r="RQK59" s="93" t="s">
        <v>173</v>
      </c>
      <c r="RQL59" s="93" t="s">
        <v>173</v>
      </c>
      <c r="RQM59" s="93" t="s">
        <v>173</v>
      </c>
      <c r="RQN59" s="93" t="s">
        <v>173</v>
      </c>
      <c r="RQO59" s="93" t="s">
        <v>173</v>
      </c>
      <c r="RQP59" s="93" t="s">
        <v>173</v>
      </c>
      <c r="RQQ59" s="93" t="s">
        <v>173</v>
      </c>
      <c r="RQR59" s="93" t="s">
        <v>173</v>
      </c>
      <c r="RQS59" s="93" t="s">
        <v>173</v>
      </c>
      <c r="RQT59" s="93" t="s">
        <v>173</v>
      </c>
      <c r="RQU59" s="93" t="s">
        <v>173</v>
      </c>
      <c r="RQV59" s="93" t="s">
        <v>173</v>
      </c>
      <c r="RQW59" s="93" t="s">
        <v>173</v>
      </c>
      <c r="RQX59" s="93" t="s">
        <v>173</v>
      </c>
      <c r="RQY59" s="93" t="s">
        <v>173</v>
      </c>
      <c r="RQZ59" s="93" t="s">
        <v>173</v>
      </c>
      <c r="RRA59" s="93" t="s">
        <v>173</v>
      </c>
      <c r="RRB59" s="93" t="s">
        <v>173</v>
      </c>
      <c r="RRC59" s="93" t="s">
        <v>173</v>
      </c>
      <c r="RRD59" s="93" t="s">
        <v>173</v>
      </c>
      <c r="RRE59" s="93" t="s">
        <v>173</v>
      </c>
      <c r="RRF59" s="93" t="s">
        <v>173</v>
      </c>
      <c r="RRG59" s="93" t="s">
        <v>173</v>
      </c>
      <c r="RRH59" s="93" t="s">
        <v>173</v>
      </c>
      <c r="RRI59" s="93" t="s">
        <v>173</v>
      </c>
      <c r="RRJ59" s="93" t="s">
        <v>173</v>
      </c>
      <c r="RRK59" s="93" t="s">
        <v>173</v>
      </c>
      <c r="RRL59" s="93" t="s">
        <v>173</v>
      </c>
      <c r="RRM59" s="93" t="s">
        <v>173</v>
      </c>
      <c r="RRN59" s="93" t="s">
        <v>173</v>
      </c>
      <c r="RRO59" s="93" t="s">
        <v>173</v>
      </c>
      <c r="RRP59" s="93" t="s">
        <v>173</v>
      </c>
      <c r="RRQ59" s="93" t="s">
        <v>173</v>
      </c>
      <c r="RRR59" s="93" t="s">
        <v>173</v>
      </c>
      <c r="RRS59" s="93" t="s">
        <v>173</v>
      </c>
      <c r="RRT59" s="93" t="s">
        <v>173</v>
      </c>
      <c r="RRU59" s="93" t="s">
        <v>173</v>
      </c>
      <c r="RRV59" s="93" t="s">
        <v>173</v>
      </c>
      <c r="RRW59" s="93" t="s">
        <v>173</v>
      </c>
      <c r="RRX59" s="93" t="s">
        <v>173</v>
      </c>
      <c r="RRY59" s="93" t="s">
        <v>173</v>
      </c>
      <c r="RRZ59" s="93" t="s">
        <v>173</v>
      </c>
      <c r="RSA59" s="93" t="s">
        <v>173</v>
      </c>
      <c r="RSB59" s="93" t="s">
        <v>173</v>
      </c>
      <c r="RSC59" s="93" t="s">
        <v>173</v>
      </c>
      <c r="RSD59" s="93" t="s">
        <v>173</v>
      </c>
      <c r="RSE59" s="93" t="s">
        <v>173</v>
      </c>
      <c r="RSF59" s="93" t="s">
        <v>173</v>
      </c>
      <c r="RSG59" s="93" t="s">
        <v>173</v>
      </c>
      <c r="RSH59" s="93" t="s">
        <v>173</v>
      </c>
      <c r="RSI59" s="93" t="s">
        <v>173</v>
      </c>
      <c r="RSJ59" s="93" t="s">
        <v>173</v>
      </c>
      <c r="RSK59" s="93" t="s">
        <v>173</v>
      </c>
      <c r="RSL59" s="93" t="s">
        <v>173</v>
      </c>
      <c r="RSM59" s="93" t="s">
        <v>173</v>
      </c>
      <c r="RSN59" s="93" t="s">
        <v>173</v>
      </c>
      <c r="RSO59" s="93" t="s">
        <v>173</v>
      </c>
      <c r="RSP59" s="93" t="s">
        <v>173</v>
      </c>
      <c r="RSQ59" s="93" t="s">
        <v>173</v>
      </c>
      <c r="RSR59" s="93" t="s">
        <v>173</v>
      </c>
      <c r="RSS59" s="93" t="s">
        <v>173</v>
      </c>
      <c r="RST59" s="93" t="s">
        <v>173</v>
      </c>
      <c r="RSU59" s="93" t="s">
        <v>173</v>
      </c>
      <c r="RSV59" s="93" t="s">
        <v>173</v>
      </c>
      <c r="RSW59" s="93" t="s">
        <v>173</v>
      </c>
      <c r="RSX59" s="93" t="s">
        <v>173</v>
      </c>
      <c r="RSY59" s="93" t="s">
        <v>173</v>
      </c>
      <c r="RSZ59" s="93" t="s">
        <v>173</v>
      </c>
      <c r="RTA59" s="93" t="s">
        <v>173</v>
      </c>
      <c r="RTB59" s="93" t="s">
        <v>173</v>
      </c>
      <c r="RTC59" s="93" t="s">
        <v>173</v>
      </c>
      <c r="RTD59" s="93" t="s">
        <v>173</v>
      </c>
      <c r="RTE59" s="93" t="s">
        <v>173</v>
      </c>
      <c r="RTF59" s="93" t="s">
        <v>173</v>
      </c>
      <c r="RTG59" s="93" t="s">
        <v>173</v>
      </c>
      <c r="RTH59" s="93" t="s">
        <v>173</v>
      </c>
      <c r="RTI59" s="93" t="s">
        <v>173</v>
      </c>
      <c r="RTJ59" s="93" t="s">
        <v>173</v>
      </c>
      <c r="RTK59" s="93" t="s">
        <v>173</v>
      </c>
      <c r="RTL59" s="93" t="s">
        <v>173</v>
      </c>
      <c r="RTM59" s="93" t="s">
        <v>173</v>
      </c>
      <c r="RTN59" s="93" t="s">
        <v>173</v>
      </c>
      <c r="RTO59" s="93" t="s">
        <v>173</v>
      </c>
      <c r="RTP59" s="93" t="s">
        <v>173</v>
      </c>
      <c r="RTQ59" s="93" t="s">
        <v>173</v>
      </c>
      <c r="RTR59" s="93" t="s">
        <v>173</v>
      </c>
      <c r="RTS59" s="93" t="s">
        <v>173</v>
      </c>
      <c r="RTT59" s="93" t="s">
        <v>173</v>
      </c>
      <c r="RTU59" s="93" t="s">
        <v>173</v>
      </c>
      <c r="RTV59" s="93" t="s">
        <v>173</v>
      </c>
      <c r="RTW59" s="93" t="s">
        <v>173</v>
      </c>
      <c r="RTX59" s="93" t="s">
        <v>173</v>
      </c>
      <c r="RTY59" s="93" t="s">
        <v>173</v>
      </c>
      <c r="RTZ59" s="93" t="s">
        <v>173</v>
      </c>
      <c r="RUA59" s="93" t="s">
        <v>173</v>
      </c>
      <c r="RUB59" s="93" t="s">
        <v>173</v>
      </c>
      <c r="RUC59" s="93" t="s">
        <v>173</v>
      </c>
      <c r="RUD59" s="93" t="s">
        <v>173</v>
      </c>
      <c r="RUE59" s="93" t="s">
        <v>173</v>
      </c>
      <c r="RUF59" s="93" t="s">
        <v>173</v>
      </c>
      <c r="RUG59" s="93" t="s">
        <v>173</v>
      </c>
      <c r="RUH59" s="93" t="s">
        <v>173</v>
      </c>
      <c r="RUI59" s="93" t="s">
        <v>173</v>
      </c>
      <c r="RUJ59" s="93" t="s">
        <v>173</v>
      </c>
      <c r="RUK59" s="93" t="s">
        <v>173</v>
      </c>
      <c r="RUL59" s="93" t="s">
        <v>173</v>
      </c>
      <c r="RUM59" s="93" t="s">
        <v>173</v>
      </c>
      <c r="RUN59" s="93" t="s">
        <v>173</v>
      </c>
      <c r="RUO59" s="93" t="s">
        <v>173</v>
      </c>
      <c r="RUP59" s="93" t="s">
        <v>173</v>
      </c>
      <c r="RUQ59" s="93" t="s">
        <v>173</v>
      </c>
      <c r="RUR59" s="93" t="s">
        <v>173</v>
      </c>
      <c r="RUS59" s="93" t="s">
        <v>173</v>
      </c>
      <c r="RUT59" s="93" t="s">
        <v>173</v>
      </c>
      <c r="RUU59" s="93" t="s">
        <v>173</v>
      </c>
      <c r="RUV59" s="93" t="s">
        <v>173</v>
      </c>
      <c r="RUW59" s="93" t="s">
        <v>173</v>
      </c>
      <c r="RUX59" s="93" t="s">
        <v>173</v>
      </c>
      <c r="RUY59" s="93" t="s">
        <v>173</v>
      </c>
      <c r="RUZ59" s="93" t="s">
        <v>173</v>
      </c>
      <c r="RVA59" s="93" t="s">
        <v>173</v>
      </c>
      <c r="RVB59" s="93" t="s">
        <v>173</v>
      </c>
      <c r="RVC59" s="93" t="s">
        <v>173</v>
      </c>
      <c r="RVD59" s="93" t="s">
        <v>173</v>
      </c>
      <c r="RVE59" s="93" t="s">
        <v>173</v>
      </c>
      <c r="RVF59" s="93" t="s">
        <v>173</v>
      </c>
      <c r="RVG59" s="93" t="s">
        <v>173</v>
      </c>
      <c r="RVH59" s="93" t="s">
        <v>173</v>
      </c>
      <c r="RVI59" s="93" t="s">
        <v>173</v>
      </c>
      <c r="RVJ59" s="93" t="s">
        <v>173</v>
      </c>
      <c r="RVK59" s="93" t="s">
        <v>173</v>
      </c>
      <c r="RVL59" s="93" t="s">
        <v>173</v>
      </c>
      <c r="RVM59" s="93" t="s">
        <v>173</v>
      </c>
      <c r="RVN59" s="93" t="s">
        <v>173</v>
      </c>
      <c r="RVO59" s="93" t="s">
        <v>173</v>
      </c>
      <c r="RVP59" s="93" t="s">
        <v>173</v>
      </c>
      <c r="RVQ59" s="93" t="s">
        <v>173</v>
      </c>
      <c r="RVR59" s="93" t="s">
        <v>173</v>
      </c>
      <c r="RVS59" s="93" t="s">
        <v>173</v>
      </c>
      <c r="RVT59" s="93" t="s">
        <v>173</v>
      </c>
      <c r="RVU59" s="93" t="s">
        <v>173</v>
      </c>
      <c r="RVV59" s="93" t="s">
        <v>173</v>
      </c>
      <c r="RVW59" s="93" t="s">
        <v>173</v>
      </c>
      <c r="RVX59" s="93" t="s">
        <v>173</v>
      </c>
      <c r="RVY59" s="93" t="s">
        <v>173</v>
      </c>
      <c r="RVZ59" s="93" t="s">
        <v>173</v>
      </c>
      <c r="RWA59" s="93" t="s">
        <v>173</v>
      </c>
      <c r="RWB59" s="93" t="s">
        <v>173</v>
      </c>
      <c r="RWC59" s="93" t="s">
        <v>173</v>
      </c>
      <c r="RWD59" s="93" t="s">
        <v>173</v>
      </c>
      <c r="RWE59" s="93" t="s">
        <v>173</v>
      </c>
      <c r="RWF59" s="93" t="s">
        <v>173</v>
      </c>
      <c r="RWG59" s="93" t="s">
        <v>173</v>
      </c>
      <c r="RWH59" s="93" t="s">
        <v>173</v>
      </c>
      <c r="RWI59" s="93" t="s">
        <v>173</v>
      </c>
      <c r="RWJ59" s="93" t="s">
        <v>173</v>
      </c>
      <c r="RWK59" s="93" t="s">
        <v>173</v>
      </c>
      <c r="RWL59" s="93" t="s">
        <v>173</v>
      </c>
      <c r="RWM59" s="93" t="s">
        <v>173</v>
      </c>
      <c r="RWN59" s="93" t="s">
        <v>173</v>
      </c>
      <c r="RWO59" s="93" t="s">
        <v>173</v>
      </c>
      <c r="RWP59" s="93" t="s">
        <v>173</v>
      </c>
      <c r="RWQ59" s="93" t="s">
        <v>173</v>
      </c>
      <c r="RWR59" s="93" t="s">
        <v>173</v>
      </c>
      <c r="RWS59" s="93" t="s">
        <v>173</v>
      </c>
      <c r="RWT59" s="93" t="s">
        <v>173</v>
      </c>
      <c r="RWU59" s="93" t="s">
        <v>173</v>
      </c>
      <c r="RWV59" s="93" t="s">
        <v>173</v>
      </c>
      <c r="RWW59" s="93" t="s">
        <v>173</v>
      </c>
      <c r="RWX59" s="93" t="s">
        <v>173</v>
      </c>
      <c r="RWY59" s="93" t="s">
        <v>173</v>
      </c>
      <c r="RWZ59" s="93" t="s">
        <v>173</v>
      </c>
      <c r="RXA59" s="93" t="s">
        <v>173</v>
      </c>
      <c r="RXB59" s="93" t="s">
        <v>173</v>
      </c>
      <c r="RXC59" s="93" t="s">
        <v>173</v>
      </c>
      <c r="RXD59" s="93" t="s">
        <v>173</v>
      </c>
      <c r="RXE59" s="93" t="s">
        <v>173</v>
      </c>
      <c r="RXF59" s="93" t="s">
        <v>173</v>
      </c>
      <c r="RXG59" s="93" t="s">
        <v>173</v>
      </c>
      <c r="RXH59" s="93" t="s">
        <v>173</v>
      </c>
      <c r="RXI59" s="93" t="s">
        <v>173</v>
      </c>
      <c r="RXJ59" s="93" t="s">
        <v>173</v>
      </c>
      <c r="RXK59" s="93" t="s">
        <v>173</v>
      </c>
      <c r="RXL59" s="93" t="s">
        <v>173</v>
      </c>
      <c r="RXM59" s="93" t="s">
        <v>173</v>
      </c>
      <c r="RXN59" s="93" t="s">
        <v>173</v>
      </c>
      <c r="RXO59" s="93" t="s">
        <v>173</v>
      </c>
      <c r="RXP59" s="93" t="s">
        <v>173</v>
      </c>
      <c r="RXQ59" s="93" t="s">
        <v>173</v>
      </c>
      <c r="RXR59" s="93" t="s">
        <v>173</v>
      </c>
      <c r="RXS59" s="93" t="s">
        <v>173</v>
      </c>
      <c r="RXT59" s="93" t="s">
        <v>173</v>
      </c>
      <c r="RXU59" s="93" t="s">
        <v>173</v>
      </c>
      <c r="RXV59" s="93" t="s">
        <v>173</v>
      </c>
      <c r="RXW59" s="93" t="s">
        <v>173</v>
      </c>
      <c r="RXX59" s="93" t="s">
        <v>173</v>
      </c>
      <c r="RXY59" s="93" t="s">
        <v>173</v>
      </c>
      <c r="RXZ59" s="93" t="s">
        <v>173</v>
      </c>
      <c r="RYA59" s="93" t="s">
        <v>173</v>
      </c>
      <c r="RYB59" s="93" t="s">
        <v>173</v>
      </c>
      <c r="RYC59" s="93" t="s">
        <v>173</v>
      </c>
      <c r="RYD59" s="93" t="s">
        <v>173</v>
      </c>
      <c r="RYE59" s="93" t="s">
        <v>173</v>
      </c>
      <c r="RYF59" s="93" t="s">
        <v>173</v>
      </c>
      <c r="RYG59" s="93" t="s">
        <v>173</v>
      </c>
      <c r="RYH59" s="93" t="s">
        <v>173</v>
      </c>
      <c r="RYI59" s="93" t="s">
        <v>173</v>
      </c>
      <c r="RYJ59" s="93" t="s">
        <v>173</v>
      </c>
      <c r="RYK59" s="93" t="s">
        <v>173</v>
      </c>
      <c r="RYL59" s="93" t="s">
        <v>173</v>
      </c>
      <c r="RYM59" s="93" t="s">
        <v>173</v>
      </c>
      <c r="RYN59" s="93" t="s">
        <v>173</v>
      </c>
      <c r="RYO59" s="93" t="s">
        <v>173</v>
      </c>
      <c r="RYP59" s="93" t="s">
        <v>173</v>
      </c>
      <c r="RYQ59" s="93" t="s">
        <v>173</v>
      </c>
      <c r="RYR59" s="93" t="s">
        <v>173</v>
      </c>
      <c r="RYS59" s="93" t="s">
        <v>173</v>
      </c>
      <c r="RYT59" s="93" t="s">
        <v>173</v>
      </c>
      <c r="RYU59" s="93" t="s">
        <v>173</v>
      </c>
      <c r="RYV59" s="93" t="s">
        <v>173</v>
      </c>
      <c r="RYW59" s="93" t="s">
        <v>173</v>
      </c>
      <c r="RYX59" s="93" t="s">
        <v>173</v>
      </c>
      <c r="RYY59" s="93" t="s">
        <v>173</v>
      </c>
      <c r="RYZ59" s="93" t="s">
        <v>173</v>
      </c>
      <c r="RZA59" s="93" t="s">
        <v>173</v>
      </c>
      <c r="RZB59" s="93" t="s">
        <v>173</v>
      </c>
      <c r="RZC59" s="93" t="s">
        <v>173</v>
      </c>
      <c r="RZD59" s="93" t="s">
        <v>173</v>
      </c>
      <c r="RZE59" s="93" t="s">
        <v>173</v>
      </c>
      <c r="RZF59" s="93" t="s">
        <v>173</v>
      </c>
      <c r="RZG59" s="93" t="s">
        <v>173</v>
      </c>
      <c r="RZH59" s="93" t="s">
        <v>173</v>
      </c>
      <c r="RZI59" s="93" t="s">
        <v>173</v>
      </c>
      <c r="RZJ59" s="93" t="s">
        <v>173</v>
      </c>
      <c r="RZK59" s="93" t="s">
        <v>173</v>
      </c>
      <c r="RZL59" s="93" t="s">
        <v>173</v>
      </c>
      <c r="RZM59" s="93" t="s">
        <v>173</v>
      </c>
      <c r="RZN59" s="93" t="s">
        <v>173</v>
      </c>
      <c r="RZO59" s="93" t="s">
        <v>173</v>
      </c>
      <c r="RZP59" s="93" t="s">
        <v>173</v>
      </c>
      <c r="RZQ59" s="93" t="s">
        <v>173</v>
      </c>
      <c r="RZR59" s="93" t="s">
        <v>173</v>
      </c>
      <c r="RZS59" s="93" t="s">
        <v>173</v>
      </c>
      <c r="RZT59" s="93" t="s">
        <v>173</v>
      </c>
      <c r="RZU59" s="93" t="s">
        <v>173</v>
      </c>
      <c r="RZV59" s="93" t="s">
        <v>173</v>
      </c>
      <c r="RZW59" s="93" t="s">
        <v>173</v>
      </c>
      <c r="RZX59" s="93" t="s">
        <v>173</v>
      </c>
      <c r="RZY59" s="93" t="s">
        <v>173</v>
      </c>
      <c r="RZZ59" s="93" t="s">
        <v>173</v>
      </c>
      <c r="SAA59" s="93" t="s">
        <v>173</v>
      </c>
      <c r="SAB59" s="93" t="s">
        <v>173</v>
      </c>
      <c r="SAC59" s="93" t="s">
        <v>173</v>
      </c>
      <c r="SAD59" s="93" t="s">
        <v>173</v>
      </c>
      <c r="SAE59" s="93" t="s">
        <v>173</v>
      </c>
      <c r="SAF59" s="93" t="s">
        <v>173</v>
      </c>
      <c r="SAG59" s="93" t="s">
        <v>173</v>
      </c>
      <c r="SAH59" s="93" t="s">
        <v>173</v>
      </c>
      <c r="SAI59" s="93" t="s">
        <v>173</v>
      </c>
      <c r="SAJ59" s="93" t="s">
        <v>173</v>
      </c>
      <c r="SAK59" s="93" t="s">
        <v>173</v>
      </c>
      <c r="SAL59" s="93" t="s">
        <v>173</v>
      </c>
      <c r="SAM59" s="93" t="s">
        <v>173</v>
      </c>
      <c r="SAN59" s="93" t="s">
        <v>173</v>
      </c>
      <c r="SAO59" s="93" t="s">
        <v>173</v>
      </c>
      <c r="SAP59" s="93" t="s">
        <v>173</v>
      </c>
      <c r="SAQ59" s="93" t="s">
        <v>173</v>
      </c>
      <c r="SAR59" s="93" t="s">
        <v>173</v>
      </c>
      <c r="SAS59" s="93" t="s">
        <v>173</v>
      </c>
      <c r="SAT59" s="93" t="s">
        <v>173</v>
      </c>
      <c r="SAU59" s="93" t="s">
        <v>173</v>
      </c>
      <c r="SAV59" s="93" t="s">
        <v>173</v>
      </c>
      <c r="SAW59" s="93" t="s">
        <v>173</v>
      </c>
      <c r="SAX59" s="93" t="s">
        <v>173</v>
      </c>
      <c r="SAY59" s="93" t="s">
        <v>173</v>
      </c>
      <c r="SAZ59" s="93" t="s">
        <v>173</v>
      </c>
      <c r="SBA59" s="93" t="s">
        <v>173</v>
      </c>
      <c r="SBB59" s="93" t="s">
        <v>173</v>
      </c>
      <c r="SBC59" s="93" t="s">
        <v>173</v>
      </c>
      <c r="SBD59" s="93" t="s">
        <v>173</v>
      </c>
      <c r="SBE59" s="93" t="s">
        <v>173</v>
      </c>
      <c r="SBF59" s="93" t="s">
        <v>173</v>
      </c>
      <c r="SBG59" s="93" t="s">
        <v>173</v>
      </c>
      <c r="SBH59" s="93" t="s">
        <v>173</v>
      </c>
      <c r="SBI59" s="93" t="s">
        <v>173</v>
      </c>
      <c r="SBJ59" s="93" t="s">
        <v>173</v>
      </c>
      <c r="SBK59" s="93" t="s">
        <v>173</v>
      </c>
      <c r="SBL59" s="93" t="s">
        <v>173</v>
      </c>
      <c r="SBM59" s="93" t="s">
        <v>173</v>
      </c>
      <c r="SBN59" s="93" t="s">
        <v>173</v>
      </c>
      <c r="SBO59" s="93" t="s">
        <v>173</v>
      </c>
      <c r="SBP59" s="93" t="s">
        <v>173</v>
      </c>
      <c r="SBQ59" s="93" t="s">
        <v>173</v>
      </c>
      <c r="SBR59" s="93" t="s">
        <v>173</v>
      </c>
      <c r="SBS59" s="93" t="s">
        <v>173</v>
      </c>
      <c r="SBT59" s="93" t="s">
        <v>173</v>
      </c>
      <c r="SBU59" s="93" t="s">
        <v>173</v>
      </c>
      <c r="SBV59" s="93" t="s">
        <v>173</v>
      </c>
      <c r="SBW59" s="93" t="s">
        <v>173</v>
      </c>
      <c r="SBX59" s="93" t="s">
        <v>173</v>
      </c>
      <c r="SBY59" s="93" t="s">
        <v>173</v>
      </c>
      <c r="SBZ59" s="93" t="s">
        <v>173</v>
      </c>
      <c r="SCA59" s="93" t="s">
        <v>173</v>
      </c>
      <c r="SCB59" s="93" t="s">
        <v>173</v>
      </c>
      <c r="SCC59" s="93" t="s">
        <v>173</v>
      </c>
      <c r="SCD59" s="93" t="s">
        <v>173</v>
      </c>
      <c r="SCE59" s="93" t="s">
        <v>173</v>
      </c>
      <c r="SCF59" s="93" t="s">
        <v>173</v>
      </c>
      <c r="SCG59" s="93" t="s">
        <v>173</v>
      </c>
      <c r="SCH59" s="93" t="s">
        <v>173</v>
      </c>
      <c r="SCI59" s="93" t="s">
        <v>173</v>
      </c>
      <c r="SCJ59" s="93" t="s">
        <v>173</v>
      </c>
      <c r="SCK59" s="93" t="s">
        <v>173</v>
      </c>
      <c r="SCL59" s="93" t="s">
        <v>173</v>
      </c>
      <c r="SCM59" s="93" t="s">
        <v>173</v>
      </c>
      <c r="SCN59" s="93" t="s">
        <v>173</v>
      </c>
      <c r="SCO59" s="93" t="s">
        <v>173</v>
      </c>
      <c r="SCP59" s="93" t="s">
        <v>173</v>
      </c>
      <c r="SCQ59" s="93" t="s">
        <v>173</v>
      </c>
      <c r="SCR59" s="93" t="s">
        <v>173</v>
      </c>
      <c r="SCS59" s="93" t="s">
        <v>173</v>
      </c>
      <c r="SCT59" s="93" t="s">
        <v>173</v>
      </c>
      <c r="SCU59" s="93" t="s">
        <v>173</v>
      </c>
      <c r="SCV59" s="93" t="s">
        <v>173</v>
      </c>
      <c r="SCW59" s="93" t="s">
        <v>173</v>
      </c>
      <c r="SCX59" s="93" t="s">
        <v>173</v>
      </c>
      <c r="SCY59" s="93" t="s">
        <v>173</v>
      </c>
      <c r="SCZ59" s="93" t="s">
        <v>173</v>
      </c>
      <c r="SDA59" s="93" t="s">
        <v>173</v>
      </c>
      <c r="SDB59" s="93" t="s">
        <v>173</v>
      </c>
      <c r="SDC59" s="93" t="s">
        <v>173</v>
      </c>
      <c r="SDD59" s="93" t="s">
        <v>173</v>
      </c>
      <c r="SDE59" s="93" t="s">
        <v>173</v>
      </c>
      <c r="SDF59" s="93" t="s">
        <v>173</v>
      </c>
      <c r="SDG59" s="93" t="s">
        <v>173</v>
      </c>
      <c r="SDH59" s="93" t="s">
        <v>173</v>
      </c>
      <c r="SDI59" s="93" t="s">
        <v>173</v>
      </c>
      <c r="SDJ59" s="93" t="s">
        <v>173</v>
      </c>
      <c r="SDK59" s="93" t="s">
        <v>173</v>
      </c>
      <c r="SDL59" s="93" t="s">
        <v>173</v>
      </c>
      <c r="SDM59" s="93" t="s">
        <v>173</v>
      </c>
      <c r="SDN59" s="93" t="s">
        <v>173</v>
      </c>
      <c r="SDO59" s="93" t="s">
        <v>173</v>
      </c>
      <c r="SDP59" s="93" t="s">
        <v>173</v>
      </c>
      <c r="SDQ59" s="93" t="s">
        <v>173</v>
      </c>
      <c r="SDR59" s="93" t="s">
        <v>173</v>
      </c>
      <c r="SDS59" s="93" t="s">
        <v>173</v>
      </c>
      <c r="SDT59" s="93" t="s">
        <v>173</v>
      </c>
      <c r="SDU59" s="93" t="s">
        <v>173</v>
      </c>
      <c r="SDV59" s="93" t="s">
        <v>173</v>
      </c>
      <c r="SDW59" s="93" t="s">
        <v>173</v>
      </c>
      <c r="SDX59" s="93" t="s">
        <v>173</v>
      </c>
      <c r="SDY59" s="93" t="s">
        <v>173</v>
      </c>
      <c r="SDZ59" s="93" t="s">
        <v>173</v>
      </c>
      <c r="SEA59" s="93" t="s">
        <v>173</v>
      </c>
      <c r="SEB59" s="93" t="s">
        <v>173</v>
      </c>
      <c r="SEC59" s="93" t="s">
        <v>173</v>
      </c>
      <c r="SED59" s="93" t="s">
        <v>173</v>
      </c>
      <c r="SEE59" s="93" t="s">
        <v>173</v>
      </c>
      <c r="SEF59" s="93" t="s">
        <v>173</v>
      </c>
      <c r="SEG59" s="93" t="s">
        <v>173</v>
      </c>
      <c r="SEH59" s="93" t="s">
        <v>173</v>
      </c>
      <c r="SEI59" s="93" t="s">
        <v>173</v>
      </c>
      <c r="SEJ59" s="93" t="s">
        <v>173</v>
      </c>
      <c r="SEK59" s="93" t="s">
        <v>173</v>
      </c>
      <c r="SEL59" s="93" t="s">
        <v>173</v>
      </c>
      <c r="SEM59" s="93" t="s">
        <v>173</v>
      </c>
      <c r="SEN59" s="93" t="s">
        <v>173</v>
      </c>
      <c r="SEO59" s="93" t="s">
        <v>173</v>
      </c>
      <c r="SEP59" s="93" t="s">
        <v>173</v>
      </c>
      <c r="SEQ59" s="93" t="s">
        <v>173</v>
      </c>
      <c r="SER59" s="93" t="s">
        <v>173</v>
      </c>
      <c r="SES59" s="93" t="s">
        <v>173</v>
      </c>
      <c r="SET59" s="93" t="s">
        <v>173</v>
      </c>
      <c r="SEU59" s="93" t="s">
        <v>173</v>
      </c>
      <c r="SEV59" s="93" t="s">
        <v>173</v>
      </c>
      <c r="SEW59" s="93" t="s">
        <v>173</v>
      </c>
      <c r="SEX59" s="93" t="s">
        <v>173</v>
      </c>
      <c r="SEY59" s="93" t="s">
        <v>173</v>
      </c>
      <c r="SEZ59" s="93" t="s">
        <v>173</v>
      </c>
      <c r="SFA59" s="93" t="s">
        <v>173</v>
      </c>
      <c r="SFB59" s="93" t="s">
        <v>173</v>
      </c>
      <c r="SFC59" s="93" t="s">
        <v>173</v>
      </c>
      <c r="SFD59" s="93" t="s">
        <v>173</v>
      </c>
      <c r="SFE59" s="93" t="s">
        <v>173</v>
      </c>
      <c r="SFF59" s="93" t="s">
        <v>173</v>
      </c>
      <c r="SFG59" s="93" t="s">
        <v>173</v>
      </c>
      <c r="SFH59" s="93" t="s">
        <v>173</v>
      </c>
      <c r="SFI59" s="93" t="s">
        <v>173</v>
      </c>
      <c r="SFJ59" s="93" t="s">
        <v>173</v>
      </c>
      <c r="SFK59" s="93" t="s">
        <v>173</v>
      </c>
      <c r="SFL59" s="93" t="s">
        <v>173</v>
      </c>
      <c r="SFM59" s="93" t="s">
        <v>173</v>
      </c>
      <c r="SFN59" s="93" t="s">
        <v>173</v>
      </c>
      <c r="SFO59" s="93" t="s">
        <v>173</v>
      </c>
      <c r="SFP59" s="93" t="s">
        <v>173</v>
      </c>
      <c r="SFQ59" s="93" t="s">
        <v>173</v>
      </c>
      <c r="SFR59" s="93" t="s">
        <v>173</v>
      </c>
      <c r="SFS59" s="93" t="s">
        <v>173</v>
      </c>
      <c r="SFT59" s="93" t="s">
        <v>173</v>
      </c>
      <c r="SFU59" s="93" t="s">
        <v>173</v>
      </c>
      <c r="SFV59" s="93" t="s">
        <v>173</v>
      </c>
      <c r="SFW59" s="93" t="s">
        <v>173</v>
      </c>
      <c r="SFX59" s="93" t="s">
        <v>173</v>
      </c>
      <c r="SFY59" s="93" t="s">
        <v>173</v>
      </c>
      <c r="SFZ59" s="93" t="s">
        <v>173</v>
      </c>
      <c r="SGA59" s="93" t="s">
        <v>173</v>
      </c>
      <c r="SGB59" s="93" t="s">
        <v>173</v>
      </c>
      <c r="SGC59" s="93" t="s">
        <v>173</v>
      </c>
      <c r="SGD59" s="93" t="s">
        <v>173</v>
      </c>
      <c r="SGE59" s="93" t="s">
        <v>173</v>
      </c>
      <c r="SGF59" s="93" t="s">
        <v>173</v>
      </c>
      <c r="SGG59" s="93" t="s">
        <v>173</v>
      </c>
      <c r="SGH59" s="93" t="s">
        <v>173</v>
      </c>
      <c r="SGI59" s="93" t="s">
        <v>173</v>
      </c>
      <c r="SGJ59" s="93" t="s">
        <v>173</v>
      </c>
      <c r="SGK59" s="93" t="s">
        <v>173</v>
      </c>
      <c r="SGL59" s="93" t="s">
        <v>173</v>
      </c>
      <c r="SGM59" s="93" t="s">
        <v>173</v>
      </c>
      <c r="SGN59" s="93" t="s">
        <v>173</v>
      </c>
      <c r="SGO59" s="93" t="s">
        <v>173</v>
      </c>
      <c r="SGP59" s="93" t="s">
        <v>173</v>
      </c>
      <c r="SGQ59" s="93" t="s">
        <v>173</v>
      </c>
      <c r="SGR59" s="93" t="s">
        <v>173</v>
      </c>
      <c r="SGS59" s="93" t="s">
        <v>173</v>
      </c>
      <c r="SGT59" s="93" t="s">
        <v>173</v>
      </c>
      <c r="SGU59" s="93" t="s">
        <v>173</v>
      </c>
      <c r="SGV59" s="93" t="s">
        <v>173</v>
      </c>
      <c r="SGW59" s="93" t="s">
        <v>173</v>
      </c>
      <c r="SGX59" s="93" t="s">
        <v>173</v>
      </c>
      <c r="SGY59" s="93" t="s">
        <v>173</v>
      </c>
      <c r="SGZ59" s="93" t="s">
        <v>173</v>
      </c>
      <c r="SHA59" s="93" t="s">
        <v>173</v>
      </c>
      <c r="SHB59" s="93" t="s">
        <v>173</v>
      </c>
      <c r="SHC59" s="93" t="s">
        <v>173</v>
      </c>
      <c r="SHD59" s="93" t="s">
        <v>173</v>
      </c>
      <c r="SHE59" s="93" t="s">
        <v>173</v>
      </c>
      <c r="SHF59" s="93" t="s">
        <v>173</v>
      </c>
      <c r="SHG59" s="93" t="s">
        <v>173</v>
      </c>
      <c r="SHH59" s="93" t="s">
        <v>173</v>
      </c>
      <c r="SHI59" s="93" t="s">
        <v>173</v>
      </c>
      <c r="SHJ59" s="93" t="s">
        <v>173</v>
      </c>
      <c r="SHK59" s="93" t="s">
        <v>173</v>
      </c>
      <c r="SHL59" s="93" t="s">
        <v>173</v>
      </c>
      <c r="SHM59" s="93" t="s">
        <v>173</v>
      </c>
      <c r="SHN59" s="93" t="s">
        <v>173</v>
      </c>
      <c r="SHO59" s="93" t="s">
        <v>173</v>
      </c>
      <c r="SHP59" s="93" t="s">
        <v>173</v>
      </c>
      <c r="SHQ59" s="93" t="s">
        <v>173</v>
      </c>
      <c r="SHR59" s="93" t="s">
        <v>173</v>
      </c>
      <c r="SHS59" s="93" t="s">
        <v>173</v>
      </c>
      <c r="SHT59" s="93" t="s">
        <v>173</v>
      </c>
      <c r="SHU59" s="93" t="s">
        <v>173</v>
      </c>
      <c r="SHV59" s="93" t="s">
        <v>173</v>
      </c>
      <c r="SHW59" s="93" t="s">
        <v>173</v>
      </c>
      <c r="SHX59" s="93" t="s">
        <v>173</v>
      </c>
      <c r="SHY59" s="93" t="s">
        <v>173</v>
      </c>
      <c r="SHZ59" s="93" t="s">
        <v>173</v>
      </c>
      <c r="SIA59" s="93" t="s">
        <v>173</v>
      </c>
      <c r="SIB59" s="93" t="s">
        <v>173</v>
      </c>
      <c r="SIC59" s="93" t="s">
        <v>173</v>
      </c>
      <c r="SID59" s="93" t="s">
        <v>173</v>
      </c>
      <c r="SIE59" s="93" t="s">
        <v>173</v>
      </c>
      <c r="SIF59" s="93" t="s">
        <v>173</v>
      </c>
      <c r="SIG59" s="93" t="s">
        <v>173</v>
      </c>
      <c r="SIH59" s="93" t="s">
        <v>173</v>
      </c>
      <c r="SII59" s="93" t="s">
        <v>173</v>
      </c>
      <c r="SIJ59" s="93" t="s">
        <v>173</v>
      </c>
      <c r="SIK59" s="93" t="s">
        <v>173</v>
      </c>
      <c r="SIL59" s="93" t="s">
        <v>173</v>
      </c>
      <c r="SIM59" s="93" t="s">
        <v>173</v>
      </c>
      <c r="SIN59" s="93" t="s">
        <v>173</v>
      </c>
      <c r="SIO59" s="93" t="s">
        <v>173</v>
      </c>
      <c r="SIP59" s="93" t="s">
        <v>173</v>
      </c>
      <c r="SIQ59" s="93" t="s">
        <v>173</v>
      </c>
      <c r="SIR59" s="93" t="s">
        <v>173</v>
      </c>
      <c r="SIS59" s="93" t="s">
        <v>173</v>
      </c>
      <c r="SIT59" s="93" t="s">
        <v>173</v>
      </c>
      <c r="SIU59" s="93" t="s">
        <v>173</v>
      </c>
      <c r="SIV59" s="93" t="s">
        <v>173</v>
      </c>
      <c r="SIW59" s="93" t="s">
        <v>173</v>
      </c>
      <c r="SIX59" s="93" t="s">
        <v>173</v>
      </c>
      <c r="SIY59" s="93" t="s">
        <v>173</v>
      </c>
      <c r="SIZ59" s="93" t="s">
        <v>173</v>
      </c>
      <c r="SJA59" s="93" t="s">
        <v>173</v>
      </c>
      <c r="SJB59" s="93" t="s">
        <v>173</v>
      </c>
      <c r="SJC59" s="93" t="s">
        <v>173</v>
      </c>
      <c r="SJD59" s="93" t="s">
        <v>173</v>
      </c>
      <c r="SJE59" s="93" t="s">
        <v>173</v>
      </c>
      <c r="SJF59" s="93" t="s">
        <v>173</v>
      </c>
      <c r="SJG59" s="93" t="s">
        <v>173</v>
      </c>
      <c r="SJH59" s="93" t="s">
        <v>173</v>
      </c>
      <c r="SJI59" s="93" t="s">
        <v>173</v>
      </c>
      <c r="SJJ59" s="93" t="s">
        <v>173</v>
      </c>
      <c r="SJK59" s="93" t="s">
        <v>173</v>
      </c>
      <c r="SJL59" s="93" t="s">
        <v>173</v>
      </c>
      <c r="SJM59" s="93" t="s">
        <v>173</v>
      </c>
      <c r="SJN59" s="93" t="s">
        <v>173</v>
      </c>
      <c r="SJO59" s="93" t="s">
        <v>173</v>
      </c>
      <c r="SJP59" s="93" t="s">
        <v>173</v>
      </c>
      <c r="SJQ59" s="93" t="s">
        <v>173</v>
      </c>
      <c r="SJR59" s="93" t="s">
        <v>173</v>
      </c>
      <c r="SJS59" s="93" t="s">
        <v>173</v>
      </c>
      <c r="SJT59" s="93" t="s">
        <v>173</v>
      </c>
      <c r="SJU59" s="93" t="s">
        <v>173</v>
      </c>
      <c r="SJV59" s="93" t="s">
        <v>173</v>
      </c>
      <c r="SJW59" s="93" t="s">
        <v>173</v>
      </c>
      <c r="SJX59" s="93" t="s">
        <v>173</v>
      </c>
      <c r="SJY59" s="93" t="s">
        <v>173</v>
      </c>
      <c r="SJZ59" s="93" t="s">
        <v>173</v>
      </c>
      <c r="SKA59" s="93" t="s">
        <v>173</v>
      </c>
      <c r="SKB59" s="93" t="s">
        <v>173</v>
      </c>
      <c r="SKC59" s="93" t="s">
        <v>173</v>
      </c>
      <c r="SKD59" s="93" t="s">
        <v>173</v>
      </c>
      <c r="SKE59" s="93" t="s">
        <v>173</v>
      </c>
      <c r="SKF59" s="93" t="s">
        <v>173</v>
      </c>
      <c r="SKG59" s="93" t="s">
        <v>173</v>
      </c>
      <c r="SKH59" s="93" t="s">
        <v>173</v>
      </c>
      <c r="SKI59" s="93" t="s">
        <v>173</v>
      </c>
      <c r="SKJ59" s="93" t="s">
        <v>173</v>
      </c>
      <c r="SKK59" s="93" t="s">
        <v>173</v>
      </c>
      <c r="SKL59" s="93" t="s">
        <v>173</v>
      </c>
      <c r="SKM59" s="93" t="s">
        <v>173</v>
      </c>
      <c r="SKN59" s="93" t="s">
        <v>173</v>
      </c>
      <c r="SKO59" s="93" t="s">
        <v>173</v>
      </c>
      <c r="SKP59" s="93" t="s">
        <v>173</v>
      </c>
      <c r="SKQ59" s="93" t="s">
        <v>173</v>
      </c>
      <c r="SKR59" s="93" t="s">
        <v>173</v>
      </c>
      <c r="SKS59" s="93" t="s">
        <v>173</v>
      </c>
      <c r="SKT59" s="93" t="s">
        <v>173</v>
      </c>
      <c r="SKU59" s="93" t="s">
        <v>173</v>
      </c>
      <c r="SKV59" s="93" t="s">
        <v>173</v>
      </c>
      <c r="SKW59" s="93" t="s">
        <v>173</v>
      </c>
      <c r="SKX59" s="93" t="s">
        <v>173</v>
      </c>
      <c r="SKY59" s="93" t="s">
        <v>173</v>
      </c>
      <c r="SKZ59" s="93" t="s">
        <v>173</v>
      </c>
      <c r="SLA59" s="93" t="s">
        <v>173</v>
      </c>
      <c r="SLB59" s="93" t="s">
        <v>173</v>
      </c>
      <c r="SLC59" s="93" t="s">
        <v>173</v>
      </c>
      <c r="SLD59" s="93" t="s">
        <v>173</v>
      </c>
      <c r="SLE59" s="93" t="s">
        <v>173</v>
      </c>
      <c r="SLF59" s="93" t="s">
        <v>173</v>
      </c>
      <c r="SLG59" s="93" t="s">
        <v>173</v>
      </c>
      <c r="SLH59" s="93" t="s">
        <v>173</v>
      </c>
      <c r="SLI59" s="93" t="s">
        <v>173</v>
      </c>
      <c r="SLJ59" s="93" t="s">
        <v>173</v>
      </c>
      <c r="SLK59" s="93" t="s">
        <v>173</v>
      </c>
      <c r="SLL59" s="93" t="s">
        <v>173</v>
      </c>
      <c r="SLM59" s="93" t="s">
        <v>173</v>
      </c>
      <c r="SLN59" s="93" t="s">
        <v>173</v>
      </c>
      <c r="SLO59" s="93" t="s">
        <v>173</v>
      </c>
      <c r="SLP59" s="93" t="s">
        <v>173</v>
      </c>
      <c r="SLQ59" s="93" t="s">
        <v>173</v>
      </c>
      <c r="SLR59" s="93" t="s">
        <v>173</v>
      </c>
      <c r="SLS59" s="93" t="s">
        <v>173</v>
      </c>
      <c r="SLT59" s="93" t="s">
        <v>173</v>
      </c>
      <c r="SLU59" s="93" t="s">
        <v>173</v>
      </c>
      <c r="SLV59" s="93" t="s">
        <v>173</v>
      </c>
      <c r="SLW59" s="93" t="s">
        <v>173</v>
      </c>
      <c r="SLX59" s="93" t="s">
        <v>173</v>
      </c>
      <c r="SLY59" s="93" t="s">
        <v>173</v>
      </c>
      <c r="SLZ59" s="93" t="s">
        <v>173</v>
      </c>
      <c r="SMA59" s="93" t="s">
        <v>173</v>
      </c>
      <c r="SMB59" s="93" t="s">
        <v>173</v>
      </c>
      <c r="SMC59" s="93" t="s">
        <v>173</v>
      </c>
      <c r="SMD59" s="93" t="s">
        <v>173</v>
      </c>
      <c r="SME59" s="93" t="s">
        <v>173</v>
      </c>
      <c r="SMF59" s="93" t="s">
        <v>173</v>
      </c>
      <c r="SMG59" s="93" t="s">
        <v>173</v>
      </c>
      <c r="SMH59" s="93" t="s">
        <v>173</v>
      </c>
      <c r="SMI59" s="93" t="s">
        <v>173</v>
      </c>
      <c r="SMJ59" s="93" t="s">
        <v>173</v>
      </c>
      <c r="SMK59" s="93" t="s">
        <v>173</v>
      </c>
      <c r="SML59" s="93" t="s">
        <v>173</v>
      </c>
      <c r="SMM59" s="93" t="s">
        <v>173</v>
      </c>
      <c r="SMN59" s="93" t="s">
        <v>173</v>
      </c>
      <c r="SMO59" s="93" t="s">
        <v>173</v>
      </c>
      <c r="SMP59" s="93" t="s">
        <v>173</v>
      </c>
      <c r="SMQ59" s="93" t="s">
        <v>173</v>
      </c>
      <c r="SMR59" s="93" t="s">
        <v>173</v>
      </c>
      <c r="SMS59" s="93" t="s">
        <v>173</v>
      </c>
      <c r="SMT59" s="93" t="s">
        <v>173</v>
      </c>
      <c r="SMU59" s="93" t="s">
        <v>173</v>
      </c>
      <c r="SMV59" s="93" t="s">
        <v>173</v>
      </c>
      <c r="SMW59" s="93" t="s">
        <v>173</v>
      </c>
      <c r="SMX59" s="93" t="s">
        <v>173</v>
      </c>
      <c r="SMY59" s="93" t="s">
        <v>173</v>
      </c>
      <c r="SMZ59" s="93" t="s">
        <v>173</v>
      </c>
      <c r="SNA59" s="93" t="s">
        <v>173</v>
      </c>
      <c r="SNB59" s="93" t="s">
        <v>173</v>
      </c>
      <c r="SNC59" s="93" t="s">
        <v>173</v>
      </c>
      <c r="SND59" s="93" t="s">
        <v>173</v>
      </c>
      <c r="SNE59" s="93" t="s">
        <v>173</v>
      </c>
      <c r="SNF59" s="93" t="s">
        <v>173</v>
      </c>
      <c r="SNG59" s="93" t="s">
        <v>173</v>
      </c>
      <c r="SNH59" s="93" t="s">
        <v>173</v>
      </c>
      <c r="SNI59" s="93" t="s">
        <v>173</v>
      </c>
      <c r="SNJ59" s="93" t="s">
        <v>173</v>
      </c>
      <c r="SNK59" s="93" t="s">
        <v>173</v>
      </c>
      <c r="SNL59" s="93" t="s">
        <v>173</v>
      </c>
      <c r="SNM59" s="93" t="s">
        <v>173</v>
      </c>
      <c r="SNN59" s="93" t="s">
        <v>173</v>
      </c>
      <c r="SNO59" s="93" t="s">
        <v>173</v>
      </c>
      <c r="SNP59" s="93" t="s">
        <v>173</v>
      </c>
      <c r="SNQ59" s="93" t="s">
        <v>173</v>
      </c>
      <c r="SNR59" s="93" t="s">
        <v>173</v>
      </c>
      <c r="SNS59" s="93" t="s">
        <v>173</v>
      </c>
      <c r="SNT59" s="93" t="s">
        <v>173</v>
      </c>
      <c r="SNU59" s="93" t="s">
        <v>173</v>
      </c>
      <c r="SNV59" s="93" t="s">
        <v>173</v>
      </c>
      <c r="SNW59" s="93" t="s">
        <v>173</v>
      </c>
      <c r="SNX59" s="93" t="s">
        <v>173</v>
      </c>
      <c r="SNY59" s="93" t="s">
        <v>173</v>
      </c>
      <c r="SNZ59" s="93" t="s">
        <v>173</v>
      </c>
      <c r="SOA59" s="93" t="s">
        <v>173</v>
      </c>
      <c r="SOB59" s="93" t="s">
        <v>173</v>
      </c>
      <c r="SOC59" s="93" t="s">
        <v>173</v>
      </c>
      <c r="SOD59" s="93" t="s">
        <v>173</v>
      </c>
      <c r="SOE59" s="93" t="s">
        <v>173</v>
      </c>
      <c r="SOF59" s="93" t="s">
        <v>173</v>
      </c>
      <c r="SOG59" s="93" t="s">
        <v>173</v>
      </c>
      <c r="SOH59" s="93" t="s">
        <v>173</v>
      </c>
      <c r="SOI59" s="93" t="s">
        <v>173</v>
      </c>
      <c r="SOJ59" s="93" t="s">
        <v>173</v>
      </c>
      <c r="SOK59" s="93" t="s">
        <v>173</v>
      </c>
      <c r="SOL59" s="93" t="s">
        <v>173</v>
      </c>
      <c r="SOM59" s="93" t="s">
        <v>173</v>
      </c>
      <c r="SON59" s="93" t="s">
        <v>173</v>
      </c>
      <c r="SOO59" s="93" t="s">
        <v>173</v>
      </c>
      <c r="SOP59" s="93" t="s">
        <v>173</v>
      </c>
      <c r="SOQ59" s="93" t="s">
        <v>173</v>
      </c>
      <c r="SOR59" s="93" t="s">
        <v>173</v>
      </c>
      <c r="SOS59" s="93" t="s">
        <v>173</v>
      </c>
      <c r="SOT59" s="93" t="s">
        <v>173</v>
      </c>
      <c r="SOU59" s="93" t="s">
        <v>173</v>
      </c>
      <c r="SOV59" s="93" t="s">
        <v>173</v>
      </c>
      <c r="SOW59" s="93" t="s">
        <v>173</v>
      </c>
      <c r="SOX59" s="93" t="s">
        <v>173</v>
      </c>
      <c r="SOY59" s="93" t="s">
        <v>173</v>
      </c>
      <c r="SOZ59" s="93" t="s">
        <v>173</v>
      </c>
      <c r="SPA59" s="93" t="s">
        <v>173</v>
      </c>
      <c r="SPB59" s="93" t="s">
        <v>173</v>
      </c>
      <c r="SPC59" s="93" t="s">
        <v>173</v>
      </c>
      <c r="SPD59" s="93" t="s">
        <v>173</v>
      </c>
      <c r="SPE59" s="93" t="s">
        <v>173</v>
      </c>
      <c r="SPF59" s="93" t="s">
        <v>173</v>
      </c>
      <c r="SPG59" s="93" t="s">
        <v>173</v>
      </c>
      <c r="SPH59" s="93" t="s">
        <v>173</v>
      </c>
      <c r="SPI59" s="93" t="s">
        <v>173</v>
      </c>
      <c r="SPJ59" s="93" t="s">
        <v>173</v>
      </c>
      <c r="SPK59" s="93" t="s">
        <v>173</v>
      </c>
      <c r="SPL59" s="93" t="s">
        <v>173</v>
      </c>
      <c r="SPM59" s="93" t="s">
        <v>173</v>
      </c>
      <c r="SPN59" s="93" t="s">
        <v>173</v>
      </c>
      <c r="SPO59" s="93" t="s">
        <v>173</v>
      </c>
      <c r="SPP59" s="93" t="s">
        <v>173</v>
      </c>
      <c r="SPQ59" s="93" t="s">
        <v>173</v>
      </c>
      <c r="SPR59" s="93" t="s">
        <v>173</v>
      </c>
      <c r="SPS59" s="93" t="s">
        <v>173</v>
      </c>
      <c r="SPT59" s="93" t="s">
        <v>173</v>
      </c>
      <c r="SPU59" s="93" t="s">
        <v>173</v>
      </c>
      <c r="SPV59" s="93" t="s">
        <v>173</v>
      </c>
      <c r="SPW59" s="93" t="s">
        <v>173</v>
      </c>
      <c r="SPX59" s="93" t="s">
        <v>173</v>
      </c>
      <c r="SPY59" s="93" t="s">
        <v>173</v>
      </c>
      <c r="SPZ59" s="93" t="s">
        <v>173</v>
      </c>
      <c r="SQA59" s="93" t="s">
        <v>173</v>
      </c>
      <c r="SQB59" s="93" t="s">
        <v>173</v>
      </c>
      <c r="SQC59" s="93" t="s">
        <v>173</v>
      </c>
      <c r="SQD59" s="93" t="s">
        <v>173</v>
      </c>
      <c r="SQE59" s="93" t="s">
        <v>173</v>
      </c>
      <c r="SQF59" s="93" t="s">
        <v>173</v>
      </c>
      <c r="SQG59" s="93" t="s">
        <v>173</v>
      </c>
      <c r="SQH59" s="93" t="s">
        <v>173</v>
      </c>
      <c r="SQI59" s="93" t="s">
        <v>173</v>
      </c>
      <c r="SQJ59" s="93" t="s">
        <v>173</v>
      </c>
      <c r="SQK59" s="93" t="s">
        <v>173</v>
      </c>
      <c r="SQL59" s="93" t="s">
        <v>173</v>
      </c>
      <c r="SQM59" s="93" t="s">
        <v>173</v>
      </c>
      <c r="SQN59" s="93" t="s">
        <v>173</v>
      </c>
      <c r="SQO59" s="93" t="s">
        <v>173</v>
      </c>
      <c r="SQP59" s="93" t="s">
        <v>173</v>
      </c>
      <c r="SQQ59" s="93" t="s">
        <v>173</v>
      </c>
      <c r="SQR59" s="93" t="s">
        <v>173</v>
      </c>
      <c r="SQS59" s="93" t="s">
        <v>173</v>
      </c>
      <c r="SQT59" s="93" t="s">
        <v>173</v>
      </c>
      <c r="SQU59" s="93" t="s">
        <v>173</v>
      </c>
      <c r="SQV59" s="93" t="s">
        <v>173</v>
      </c>
      <c r="SQW59" s="93" t="s">
        <v>173</v>
      </c>
      <c r="SQX59" s="93" t="s">
        <v>173</v>
      </c>
      <c r="SQY59" s="93" t="s">
        <v>173</v>
      </c>
      <c r="SQZ59" s="93" t="s">
        <v>173</v>
      </c>
      <c r="SRA59" s="93" t="s">
        <v>173</v>
      </c>
      <c r="SRB59" s="93" t="s">
        <v>173</v>
      </c>
      <c r="SRC59" s="93" t="s">
        <v>173</v>
      </c>
      <c r="SRD59" s="93" t="s">
        <v>173</v>
      </c>
      <c r="SRE59" s="93" t="s">
        <v>173</v>
      </c>
      <c r="SRF59" s="93" t="s">
        <v>173</v>
      </c>
      <c r="SRG59" s="93" t="s">
        <v>173</v>
      </c>
      <c r="SRH59" s="93" t="s">
        <v>173</v>
      </c>
      <c r="SRI59" s="93" t="s">
        <v>173</v>
      </c>
      <c r="SRJ59" s="93" t="s">
        <v>173</v>
      </c>
      <c r="SRK59" s="93" t="s">
        <v>173</v>
      </c>
      <c r="SRL59" s="93" t="s">
        <v>173</v>
      </c>
      <c r="SRM59" s="93" t="s">
        <v>173</v>
      </c>
      <c r="SRN59" s="93" t="s">
        <v>173</v>
      </c>
      <c r="SRO59" s="93" t="s">
        <v>173</v>
      </c>
      <c r="SRP59" s="93" t="s">
        <v>173</v>
      </c>
      <c r="SRQ59" s="93" t="s">
        <v>173</v>
      </c>
      <c r="SRR59" s="93" t="s">
        <v>173</v>
      </c>
      <c r="SRS59" s="93" t="s">
        <v>173</v>
      </c>
      <c r="SRT59" s="93" t="s">
        <v>173</v>
      </c>
      <c r="SRU59" s="93" t="s">
        <v>173</v>
      </c>
      <c r="SRV59" s="93" t="s">
        <v>173</v>
      </c>
      <c r="SRW59" s="93" t="s">
        <v>173</v>
      </c>
      <c r="SRX59" s="93" t="s">
        <v>173</v>
      </c>
      <c r="SRY59" s="93" t="s">
        <v>173</v>
      </c>
      <c r="SRZ59" s="93" t="s">
        <v>173</v>
      </c>
      <c r="SSA59" s="93" t="s">
        <v>173</v>
      </c>
      <c r="SSB59" s="93" t="s">
        <v>173</v>
      </c>
      <c r="SSC59" s="93" t="s">
        <v>173</v>
      </c>
      <c r="SSD59" s="93" t="s">
        <v>173</v>
      </c>
      <c r="SSE59" s="93" t="s">
        <v>173</v>
      </c>
      <c r="SSF59" s="93" t="s">
        <v>173</v>
      </c>
      <c r="SSG59" s="93" t="s">
        <v>173</v>
      </c>
      <c r="SSH59" s="93" t="s">
        <v>173</v>
      </c>
      <c r="SSI59" s="93" t="s">
        <v>173</v>
      </c>
      <c r="SSJ59" s="93" t="s">
        <v>173</v>
      </c>
      <c r="SSK59" s="93" t="s">
        <v>173</v>
      </c>
      <c r="SSL59" s="93" t="s">
        <v>173</v>
      </c>
      <c r="SSM59" s="93" t="s">
        <v>173</v>
      </c>
      <c r="SSN59" s="93" t="s">
        <v>173</v>
      </c>
      <c r="SSO59" s="93" t="s">
        <v>173</v>
      </c>
      <c r="SSP59" s="93" t="s">
        <v>173</v>
      </c>
      <c r="SSQ59" s="93" t="s">
        <v>173</v>
      </c>
      <c r="SSR59" s="93" t="s">
        <v>173</v>
      </c>
      <c r="SSS59" s="93" t="s">
        <v>173</v>
      </c>
      <c r="SST59" s="93" t="s">
        <v>173</v>
      </c>
      <c r="SSU59" s="93" t="s">
        <v>173</v>
      </c>
      <c r="SSV59" s="93" t="s">
        <v>173</v>
      </c>
      <c r="SSW59" s="93" t="s">
        <v>173</v>
      </c>
      <c r="SSX59" s="93" t="s">
        <v>173</v>
      </c>
      <c r="SSY59" s="93" t="s">
        <v>173</v>
      </c>
      <c r="SSZ59" s="93" t="s">
        <v>173</v>
      </c>
      <c r="STA59" s="93" t="s">
        <v>173</v>
      </c>
      <c r="STB59" s="93" t="s">
        <v>173</v>
      </c>
      <c r="STC59" s="93" t="s">
        <v>173</v>
      </c>
      <c r="STD59" s="93" t="s">
        <v>173</v>
      </c>
      <c r="STE59" s="93" t="s">
        <v>173</v>
      </c>
      <c r="STF59" s="93" t="s">
        <v>173</v>
      </c>
      <c r="STG59" s="93" t="s">
        <v>173</v>
      </c>
      <c r="STH59" s="93" t="s">
        <v>173</v>
      </c>
      <c r="STI59" s="93" t="s">
        <v>173</v>
      </c>
      <c r="STJ59" s="93" t="s">
        <v>173</v>
      </c>
      <c r="STK59" s="93" t="s">
        <v>173</v>
      </c>
      <c r="STL59" s="93" t="s">
        <v>173</v>
      </c>
      <c r="STM59" s="93" t="s">
        <v>173</v>
      </c>
      <c r="STN59" s="93" t="s">
        <v>173</v>
      </c>
      <c r="STO59" s="93" t="s">
        <v>173</v>
      </c>
      <c r="STP59" s="93" t="s">
        <v>173</v>
      </c>
      <c r="STQ59" s="93" t="s">
        <v>173</v>
      </c>
      <c r="STR59" s="93" t="s">
        <v>173</v>
      </c>
      <c r="STS59" s="93" t="s">
        <v>173</v>
      </c>
      <c r="STT59" s="93" t="s">
        <v>173</v>
      </c>
      <c r="STU59" s="93" t="s">
        <v>173</v>
      </c>
      <c r="STV59" s="93" t="s">
        <v>173</v>
      </c>
      <c r="STW59" s="93" t="s">
        <v>173</v>
      </c>
      <c r="STX59" s="93" t="s">
        <v>173</v>
      </c>
      <c r="STY59" s="93" t="s">
        <v>173</v>
      </c>
      <c r="STZ59" s="93" t="s">
        <v>173</v>
      </c>
      <c r="SUA59" s="93" t="s">
        <v>173</v>
      </c>
      <c r="SUB59" s="93" t="s">
        <v>173</v>
      </c>
      <c r="SUC59" s="93" t="s">
        <v>173</v>
      </c>
      <c r="SUD59" s="93" t="s">
        <v>173</v>
      </c>
      <c r="SUE59" s="93" t="s">
        <v>173</v>
      </c>
      <c r="SUF59" s="93" t="s">
        <v>173</v>
      </c>
      <c r="SUG59" s="93" t="s">
        <v>173</v>
      </c>
      <c r="SUH59" s="93" t="s">
        <v>173</v>
      </c>
      <c r="SUI59" s="93" t="s">
        <v>173</v>
      </c>
      <c r="SUJ59" s="93" t="s">
        <v>173</v>
      </c>
      <c r="SUK59" s="93" t="s">
        <v>173</v>
      </c>
      <c r="SUL59" s="93" t="s">
        <v>173</v>
      </c>
      <c r="SUM59" s="93" t="s">
        <v>173</v>
      </c>
      <c r="SUN59" s="93" t="s">
        <v>173</v>
      </c>
      <c r="SUO59" s="93" t="s">
        <v>173</v>
      </c>
      <c r="SUP59" s="93" t="s">
        <v>173</v>
      </c>
      <c r="SUQ59" s="93" t="s">
        <v>173</v>
      </c>
      <c r="SUR59" s="93" t="s">
        <v>173</v>
      </c>
      <c r="SUS59" s="93" t="s">
        <v>173</v>
      </c>
      <c r="SUT59" s="93" t="s">
        <v>173</v>
      </c>
      <c r="SUU59" s="93" t="s">
        <v>173</v>
      </c>
      <c r="SUV59" s="93" t="s">
        <v>173</v>
      </c>
      <c r="SUW59" s="93" t="s">
        <v>173</v>
      </c>
      <c r="SUX59" s="93" t="s">
        <v>173</v>
      </c>
      <c r="SUY59" s="93" t="s">
        <v>173</v>
      </c>
      <c r="SUZ59" s="93" t="s">
        <v>173</v>
      </c>
      <c r="SVA59" s="93" t="s">
        <v>173</v>
      </c>
      <c r="SVB59" s="93" t="s">
        <v>173</v>
      </c>
      <c r="SVC59" s="93" t="s">
        <v>173</v>
      </c>
      <c r="SVD59" s="93" t="s">
        <v>173</v>
      </c>
      <c r="SVE59" s="93" t="s">
        <v>173</v>
      </c>
      <c r="SVF59" s="93" t="s">
        <v>173</v>
      </c>
      <c r="SVG59" s="93" t="s">
        <v>173</v>
      </c>
      <c r="SVH59" s="93" t="s">
        <v>173</v>
      </c>
      <c r="SVI59" s="93" t="s">
        <v>173</v>
      </c>
      <c r="SVJ59" s="93" t="s">
        <v>173</v>
      </c>
      <c r="SVK59" s="93" t="s">
        <v>173</v>
      </c>
      <c r="SVL59" s="93" t="s">
        <v>173</v>
      </c>
      <c r="SVM59" s="93" t="s">
        <v>173</v>
      </c>
      <c r="SVN59" s="93" t="s">
        <v>173</v>
      </c>
      <c r="SVO59" s="93" t="s">
        <v>173</v>
      </c>
      <c r="SVP59" s="93" t="s">
        <v>173</v>
      </c>
      <c r="SVQ59" s="93" t="s">
        <v>173</v>
      </c>
      <c r="SVR59" s="93" t="s">
        <v>173</v>
      </c>
      <c r="SVS59" s="93" t="s">
        <v>173</v>
      </c>
      <c r="SVT59" s="93" t="s">
        <v>173</v>
      </c>
      <c r="SVU59" s="93" t="s">
        <v>173</v>
      </c>
      <c r="SVV59" s="93" t="s">
        <v>173</v>
      </c>
      <c r="SVW59" s="93" t="s">
        <v>173</v>
      </c>
      <c r="SVX59" s="93" t="s">
        <v>173</v>
      </c>
      <c r="SVY59" s="93" t="s">
        <v>173</v>
      </c>
      <c r="SVZ59" s="93" t="s">
        <v>173</v>
      </c>
      <c r="SWA59" s="93" t="s">
        <v>173</v>
      </c>
      <c r="SWB59" s="93" t="s">
        <v>173</v>
      </c>
      <c r="SWC59" s="93" t="s">
        <v>173</v>
      </c>
      <c r="SWD59" s="93" t="s">
        <v>173</v>
      </c>
      <c r="SWE59" s="93" t="s">
        <v>173</v>
      </c>
      <c r="SWF59" s="93" t="s">
        <v>173</v>
      </c>
      <c r="SWG59" s="93" t="s">
        <v>173</v>
      </c>
      <c r="SWH59" s="93" t="s">
        <v>173</v>
      </c>
      <c r="SWI59" s="93" t="s">
        <v>173</v>
      </c>
      <c r="SWJ59" s="93" t="s">
        <v>173</v>
      </c>
      <c r="SWK59" s="93" t="s">
        <v>173</v>
      </c>
      <c r="SWL59" s="93" t="s">
        <v>173</v>
      </c>
      <c r="SWM59" s="93" t="s">
        <v>173</v>
      </c>
      <c r="SWN59" s="93" t="s">
        <v>173</v>
      </c>
      <c r="SWO59" s="93" t="s">
        <v>173</v>
      </c>
      <c r="SWP59" s="93" t="s">
        <v>173</v>
      </c>
      <c r="SWQ59" s="93" t="s">
        <v>173</v>
      </c>
      <c r="SWR59" s="93" t="s">
        <v>173</v>
      </c>
      <c r="SWS59" s="93" t="s">
        <v>173</v>
      </c>
      <c r="SWT59" s="93" t="s">
        <v>173</v>
      </c>
      <c r="SWU59" s="93" t="s">
        <v>173</v>
      </c>
      <c r="SWV59" s="93" t="s">
        <v>173</v>
      </c>
      <c r="SWW59" s="93" t="s">
        <v>173</v>
      </c>
      <c r="SWX59" s="93" t="s">
        <v>173</v>
      </c>
      <c r="SWY59" s="93" t="s">
        <v>173</v>
      </c>
      <c r="SWZ59" s="93" t="s">
        <v>173</v>
      </c>
      <c r="SXA59" s="93" t="s">
        <v>173</v>
      </c>
      <c r="SXB59" s="93" t="s">
        <v>173</v>
      </c>
      <c r="SXC59" s="93" t="s">
        <v>173</v>
      </c>
      <c r="SXD59" s="93" t="s">
        <v>173</v>
      </c>
      <c r="SXE59" s="93" t="s">
        <v>173</v>
      </c>
      <c r="SXF59" s="93" t="s">
        <v>173</v>
      </c>
      <c r="SXG59" s="93" t="s">
        <v>173</v>
      </c>
      <c r="SXH59" s="93" t="s">
        <v>173</v>
      </c>
      <c r="SXI59" s="93" t="s">
        <v>173</v>
      </c>
      <c r="SXJ59" s="93" t="s">
        <v>173</v>
      </c>
      <c r="SXK59" s="93" t="s">
        <v>173</v>
      </c>
      <c r="SXL59" s="93" t="s">
        <v>173</v>
      </c>
      <c r="SXM59" s="93" t="s">
        <v>173</v>
      </c>
      <c r="SXN59" s="93" t="s">
        <v>173</v>
      </c>
      <c r="SXO59" s="93" t="s">
        <v>173</v>
      </c>
      <c r="SXP59" s="93" t="s">
        <v>173</v>
      </c>
      <c r="SXQ59" s="93" t="s">
        <v>173</v>
      </c>
      <c r="SXR59" s="93" t="s">
        <v>173</v>
      </c>
      <c r="SXS59" s="93" t="s">
        <v>173</v>
      </c>
      <c r="SXT59" s="93" t="s">
        <v>173</v>
      </c>
      <c r="SXU59" s="93" t="s">
        <v>173</v>
      </c>
      <c r="SXV59" s="93" t="s">
        <v>173</v>
      </c>
      <c r="SXW59" s="93" t="s">
        <v>173</v>
      </c>
      <c r="SXX59" s="93" t="s">
        <v>173</v>
      </c>
      <c r="SXY59" s="93" t="s">
        <v>173</v>
      </c>
      <c r="SXZ59" s="93" t="s">
        <v>173</v>
      </c>
      <c r="SYA59" s="93" t="s">
        <v>173</v>
      </c>
      <c r="SYB59" s="93" t="s">
        <v>173</v>
      </c>
      <c r="SYC59" s="93" t="s">
        <v>173</v>
      </c>
      <c r="SYD59" s="93" t="s">
        <v>173</v>
      </c>
      <c r="SYE59" s="93" t="s">
        <v>173</v>
      </c>
      <c r="SYF59" s="93" t="s">
        <v>173</v>
      </c>
      <c r="SYG59" s="93" t="s">
        <v>173</v>
      </c>
      <c r="SYH59" s="93" t="s">
        <v>173</v>
      </c>
      <c r="SYI59" s="93" t="s">
        <v>173</v>
      </c>
      <c r="SYJ59" s="93" t="s">
        <v>173</v>
      </c>
      <c r="SYK59" s="93" t="s">
        <v>173</v>
      </c>
      <c r="SYL59" s="93" t="s">
        <v>173</v>
      </c>
      <c r="SYM59" s="93" t="s">
        <v>173</v>
      </c>
      <c r="SYN59" s="93" t="s">
        <v>173</v>
      </c>
      <c r="SYO59" s="93" t="s">
        <v>173</v>
      </c>
      <c r="SYP59" s="93" t="s">
        <v>173</v>
      </c>
      <c r="SYQ59" s="93" t="s">
        <v>173</v>
      </c>
      <c r="SYR59" s="93" t="s">
        <v>173</v>
      </c>
      <c r="SYS59" s="93" t="s">
        <v>173</v>
      </c>
      <c r="SYT59" s="93" t="s">
        <v>173</v>
      </c>
      <c r="SYU59" s="93" t="s">
        <v>173</v>
      </c>
      <c r="SYV59" s="93" t="s">
        <v>173</v>
      </c>
      <c r="SYW59" s="93" t="s">
        <v>173</v>
      </c>
      <c r="SYX59" s="93" t="s">
        <v>173</v>
      </c>
      <c r="SYY59" s="93" t="s">
        <v>173</v>
      </c>
      <c r="SYZ59" s="93" t="s">
        <v>173</v>
      </c>
      <c r="SZA59" s="93" t="s">
        <v>173</v>
      </c>
      <c r="SZB59" s="93" t="s">
        <v>173</v>
      </c>
      <c r="SZC59" s="93" t="s">
        <v>173</v>
      </c>
      <c r="SZD59" s="93" t="s">
        <v>173</v>
      </c>
      <c r="SZE59" s="93" t="s">
        <v>173</v>
      </c>
      <c r="SZF59" s="93" t="s">
        <v>173</v>
      </c>
      <c r="SZG59" s="93" t="s">
        <v>173</v>
      </c>
      <c r="SZH59" s="93" t="s">
        <v>173</v>
      </c>
      <c r="SZI59" s="93" t="s">
        <v>173</v>
      </c>
      <c r="SZJ59" s="93" t="s">
        <v>173</v>
      </c>
      <c r="SZK59" s="93" t="s">
        <v>173</v>
      </c>
      <c r="SZL59" s="93" t="s">
        <v>173</v>
      </c>
      <c r="SZM59" s="93" t="s">
        <v>173</v>
      </c>
      <c r="SZN59" s="93" t="s">
        <v>173</v>
      </c>
      <c r="SZO59" s="93" t="s">
        <v>173</v>
      </c>
      <c r="SZP59" s="93" t="s">
        <v>173</v>
      </c>
      <c r="SZQ59" s="93" t="s">
        <v>173</v>
      </c>
      <c r="SZR59" s="93" t="s">
        <v>173</v>
      </c>
      <c r="SZS59" s="93" t="s">
        <v>173</v>
      </c>
      <c r="SZT59" s="93" t="s">
        <v>173</v>
      </c>
      <c r="SZU59" s="93" t="s">
        <v>173</v>
      </c>
      <c r="SZV59" s="93" t="s">
        <v>173</v>
      </c>
      <c r="SZW59" s="93" t="s">
        <v>173</v>
      </c>
      <c r="SZX59" s="93" t="s">
        <v>173</v>
      </c>
      <c r="SZY59" s="93" t="s">
        <v>173</v>
      </c>
      <c r="SZZ59" s="93" t="s">
        <v>173</v>
      </c>
      <c r="TAA59" s="93" t="s">
        <v>173</v>
      </c>
      <c r="TAB59" s="93" t="s">
        <v>173</v>
      </c>
      <c r="TAC59" s="93" t="s">
        <v>173</v>
      </c>
      <c r="TAD59" s="93" t="s">
        <v>173</v>
      </c>
      <c r="TAE59" s="93" t="s">
        <v>173</v>
      </c>
      <c r="TAF59" s="93" t="s">
        <v>173</v>
      </c>
      <c r="TAG59" s="93" t="s">
        <v>173</v>
      </c>
      <c r="TAH59" s="93" t="s">
        <v>173</v>
      </c>
      <c r="TAI59" s="93" t="s">
        <v>173</v>
      </c>
      <c r="TAJ59" s="93" t="s">
        <v>173</v>
      </c>
      <c r="TAK59" s="93" t="s">
        <v>173</v>
      </c>
      <c r="TAL59" s="93" t="s">
        <v>173</v>
      </c>
      <c r="TAM59" s="93" t="s">
        <v>173</v>
      </c>
      <c r="TAN59" s="93" t="s">
        <v>173</v>
      </c>
      <c r="TAO59" s="93" t="s">
        <v>173</v>
      </c>
      <c r="TAP59" s="93" t="s">
        <v>173</v>
      </c>
      <c r="TAQ59" s="93" t="s">
        <v>173</v>
      </c>
      <c r="TAR59" s="93" t="s">
        <v>173</v>
      </c>
      <c r="TAS59" s="93" t="s">
        <v>173</v>
      </c>
      <c r="TAT59" s="93" t="s">
        <v>173</v>
      </c>
      <c r="TAU59" s="93" t="s">
        <v>173</v>
      </c>
      <c r="TAV59" s="93" t="s">
        <v>173</v>
      </c>
      <c r="TAW59" s="93" t="s">
        <v>173</v>
      </c>
      <c r="TAX59" s="93" t="s">
        <v>173</v>
      </c>
      <c r="TAY59" s="93" t="s">
        <v>173</v>
      </c>
      <c r="TAZ59" s="93" t="s">
        <v>173</v>
      </c>
      <c r="TBA59" s="93" t="s">
        <v>173</v>
      </c>
      <c r="TBB59" s="93" t="s">
        <v>173</v>
      </c>
      <c r="TBC59" s="93" t="s">
        <v>173</v>
      </c>
      <c r="TBD59" s="93" t="s">
        <v>173</v>
      </c>
      <c r="TBE59" s="93" t="s">
        <v>173</v>
      </c>
      <c r="TBF59" s="93" t="s">
        <v>173</v>
      </c>
      <c r="TBG59" s="93" t="s">
        <v>173</v>
      </c>
      <c r="TBH59" s="93" t="s">
        <v>173</v>
      </c>
      <c r="TBI59" s="93" t="s">
        <v>173</v>
      </c>
      <c r="TBJ59" s="93" t="s">
        <v>173</v>
      </c>
      <c r="TBK59" s="93" t="s">
        <v>173</v>
      </c>
      <c r="TBL59" s="93" t="s">
        <v>173</v>
      </c>
      <c r="TBM59" s="93" t="s">
        <v>173</v>
      </c>
      <c r="TBN59" s="93" t="s">
        <v>173</v>
      </c>
      <c r="TBO59" s="93" t="s">
        <v>173</v>
      </c>
      <c r="TBP59" s="93" t="s">
        <v>173</v>
      </c>
      <c r="TBQ59" s="93" t="s">
        <v>173</v>
      </c>
      <c r="TBR59" s="93" t="s">
        <v>173</v>
      </c>
      <c r="TBS59" s="93" t="s">
        <v>173</v>
      </c>
      <c r="TBT59" s="93" t="s">
        <v>173</v>
      </c>
      <c r="TBU59" s="93" t="s">
        <v>173</v>
      </c>
      <c r="TBV59" s="93" t="s">
        <v>173</v>
      </c>
      <c r="TBW59" s="93" t="s">
        <v>173</v>
      </c>
      <c r="TBX59" s="93" t="s">
        <v>173</v>
      </c>
      <c r="TBY59" s="93" t="s">
        <v>173</v>
      </c>
      <c r="TBZ59" s="93" t="s">
        <v>173</v>
      </c>
      <c r="TCA59" s="93" t="s">
        <v>173</v>
      </c>
      <c r="TCB59" s="93" t="s">
        <v>173</v>
      </c>
      <c r="TCC59" s="93" t="s">
        <v>173</v>
      </c>
      <c r="TCD59" s="93" t="s">
        <v>173</v>
      </c>
      <c r="TCE59" s="93" t="s">
        <v>173</v>
      </c>
      <c r="TCF59" s="93" t="s">
        <v>173</v>
      </c>
      <c r="TCG59" s="93" t="s">
        <v>173</v>
      </c>
      <c r="TCH59" s="93" t="s">
        <v>173</v>
      </c>
      <c r="TCI59" s="93" t="s">
        <v>173</v>
      </c>
      <c r="TCJ59" s="93" t="s">
        <v>173</v>
      </c>
      <c r="TCK59" s="93" t="s">
        <v>173</v>
      </c>
      <c r="TCL59" s="93" t="s">
        <v>173</v>
      </c>
      <c r="TCM59" s="93" t="s">
        <v>173</v>
      </c>
      <c r="TCN59" s="93" t="s">
        <v>173</v>
      </c>
      <c r="TCO59" s="93" t="s">
        <v>173</v>
      </c>
      <c r="TCP59" s="93" t="s">
        <v>173</v>
      </c>
      <c r="TCQ59" s="93" t="s">
        <v>173</v>
      </c>
      <c r="TCR59" s="93" t="s">
        <v>173</v>
      </c>
      <c r="TCS59" s="93" t="s">
        <v>173</v>
      </c>
      <c r="TCT59" s="93" t="s">
        <v>173</v>
      </c>
      <c r="TCU59" s="93" t="s">
        <v>173</v>
      </c>
      <c r="TCV59" s="93" t="s">
        <v>173</v>
      </c>
      <c r="TCW59" s="93" t="s">
        <v>173</v>
      </c>
      <c r="TCX59" s="93" t="s">
        <v>173</v>
      </c>
      <c r="TCY59" s="93" t="s">
        <v>173</v>
      </c>
      <c r="TCZ59" s="93" t="s">
        <v>173</v>
      </c>
      <c r="TDA59" s="93" t="s">
        <v>173</v>
      </c>
      <c r="TDB59" s="93" t="s">
        <v>173</v>
      </c>
      <c r="TDC59" s="93" t="s">
        <v>173</v>
      </c>
      <c r="TDD59" s="93" t="s">
        <v>173</v>
      </c>
      <c r="TDE59" s="93" t="s">
        <v>173</v>
      </c>
      <c r="TDF59" s="93" t="s">
        <v>173</v>
      </c>
      <c r="TDG59" s="93" t="s">
        <v>173</v>
      </c>
      <c r="TDH59" s="93" t="s">
        <v>173</v>
      </c>
      <c r="TDI59" s="93" t="s">
        <v>173</v>
      </c>
      <c r="TDJ59" s="93" t="s">
        <v>173</v>
      </c>
      <c r="TDK59" s="93" t="s">
        <v>173</v>
      </c>
      <c r="TDL59" s="93" t="s">
        <v>173</v>
      </c>
      <c r="TDM59" s="93" t="s">
        <v>173</v>
      </c>
      <c r="TDN59" s="93" t="s">
        <v>173</v>
      </c>
      <c r="TDO59" s="93" t="s">
        <v>173</v>
      </c>
      <c r="TDP59" s="93" t="s">
        <v>173</v>
      </c>
      <c r="TDQ59" s="93" t="s">
        <v>173</v>
      </c>
      <c r="TDR59" s="93" t="s">
        <v>173</v>
      </c>
      <c r="TDS59" s="93" t="s">
        <v>173</v>
      </c>
      <c r="TDT59" s="93" t="s">
        <v>173</v>
      </c>
      <c r="TDU59" s="93" t="s">
        <v>173</v>
      </c>
      <c r="TDV59" s="93" t="s">
        <v>173</v>
      </c>
      <c r="TDW59" s="93" t="s">
        <v>173</v>
      </c>
      <c r="TDX59" s="93" t="s">
        <v>173</v>
      </c>
      <c r="TDY59" s="93" t="s">
        <v>173</v>
      </c>
      <c r="TDZ59" s="93" t="s">
        <v>173</v>
      </c>
      <c r="TEA59" s="93" t="s">
        <v>173</v>
      </c>
      <c r="TEB59" s="93" t="s">
        <v>173</v>
      </c>
      <c r="TEC59" s="93" t="s">
        <v>173</v>
      </c>
      <c r="TED59" s="93" t="s">
        <v>173</v>
      </c>
      <c r="TEE59" s="93" t="s">
        <v>173</v>
      </c>
      <c r="TEF59" s="93" t="s">
        <v>173</v>
      </c>
      <c r="TEG59" s="93" t="s">
        <v>173</v>
      </c>
      <c r="TEH59" s="93" t="s">
        <v>173</v>
      </c>
      <c r="TEI59" s="93" t="s">
        <v>173</v>
      </c>
      <c r="TEJ59" s="93" t="s">
        <v>173</v>
      </c>
      <c r="TEK59" s="93" t="s">
        <v>173</v>
      </c>
      <c r="TEL59" s="93" t="s">
        <v>173</v>
      </c>
      <c r="TEM59" s="93" t="s">
        <v>173</v>
      </c>
      <c r="TEN59" s="93" t="s">
        <v>173</v>
      </c>
      <c r="TEO59" s="93" t="s">
        <v>173</v>
      </c>
      <c r="TEP59" s="93" t="s">
        <v>173</v>
      </c>
      <c r="TEQ59" s="93" t="s">
        <v>173</v>
      </c>
      <c r="TER59" s="93" t="s">
        <v>173</v>
      </c>
      <c r="TES59" s="93" t="s">
        <v>173</v>
      </c>
      <c r="TET59" s="93" t="s">
        <v>173</v>
      </c>
      <c r="TEU59" s="93" t="s">
        <v>173</v>
      </c>
      <c r="TEV59" s="93" t="s">
        <v>173</v>
      </c>
      <c r="TEW59" s="93" t="s">
        <v>173</v>
      </c>
      <c r="TEX59" s="93" t="s">
        <v>173</v>
      </c>
      <c r="TEY59" s="93" t="s">
        <v>173</v>
      </c>
      <c r="TEZ59" s="93" t="s">
        <v>173</v>
      </c>
      <c r="TFA59" s="93" t="s">
        <v>173</v>
      </c>
      <c r="TFB59" s="93" t="s">
        <v>173</v>
      </c>
      <c r="TFC59" s="93" t="s">
        <v>173</v>
      </c>
      <c r="TFD59" s="93" t="s">
        <v>173</v>
      </c>
      <c r="TFE59" s="93" t="s">
        <v>173</v>
      </c>
      <c r="TFF59" s="93" t="s">
        <v>173</v>
      </c>
      <c r="TFG59" s="93" t="s">
        <v>173</v>
      </c>
      <c r="TFH59" s="93" t="s">
        <v>173</v>
      </c>
      <c r="TFI59" s="93" t="s">
        <v>173</v>
      </c>
      <c r="TFJ59" s="93" t="s">
        <v>173</v>
      </c>
      <c r="TFK59" s="93" t="s">
        <v>173</v>
      </c>
      <c r="TFL59" s="93" t="s">
        <v>173</v>
      </c>
      <c r="TFM59" s="93" t="s">
        <v>173</v>
      </c>
      <c r="TFN59" s="93" t="s">
        <v>173</v>
      </c>
      <c r="TFO59" s="93" t="s">
        <v>173</v>
      </c>
      <c r="TFP59" s="93" t="s">
        <v>173</v>
      </c>
      <c r="TFQ59" s="93" t="s">
        <v>173</v>
      </c>
      <c r="TFR59" s="93" t="s">
        <v>173</v>
      </c>
      <c r="TFS59" s="93" t="s">
        <v>173</v>
      </c>
      <c r="TFT59" s="93" t="s">
        <v>173</v>
      </c>
      <c r="TFU59" s="93" t="s">
        <v>173</v>
      </c>
      <c r="TFV59" s="93" t="s">
        <v>173</v>
      </c>
      <c r="TFW59" s="93" t="s">
        <v>173</v>
      </c>
      <c r="TFX59" s="93" t="s">
        <v>173</v>
      </c>
      <c r="TFY59" s="93" t="s">
        <v>173</v>
      </c>
      <c r="TFZ59" s="93" t="s">
        <v>173</v>
      </c>
      <c r="TGA59" s="93" t="s">
        <v>173</v>
      </c>
      <c r="TGB59" s="93" t="s">
        <v>173</v>
      </c>
      <c r="TGC59" s="93" t="s">
        <v>173</v>
      </c>
      <c r="TGD59" s="93" t="s">
        <v>173</v>
      </c>
      <c r="TGE59" s="93" t="s">
        <v>173</v>
      </c>
      <c r="TGF59" s="93" t="s">
        <v>173</v>
      </c>
      <c r="TGG59" s="93" t="s">
        <v>173</v>
      </c>
      <c r="TGH59" s="93" t="s">
        <v>173</v>
      </c>
      <c r="TGI59" s="93" t="s">
        <v>173</v>
      </c>
      <c r="TGJ59" s="93" t="s">
        <v>173</v>
      </c>
      <c r="TGK59" s="93" t="s">
        <v>173</v>
      </c>
      <c r="TGL59" s="93" t="s">
        <v>173</v>
      </c>
      <c r="TGM59" s="93" t="s">
        <v>173</v>
      </c>
      <c r="TGN59" s="93" t="s">
        <v>173</v>
      </c>
      <c r="TGO59" s="93" t="s">
        <v>173</v>
      </c>
      <c r="TGP59" s="93" t="s">
        <v>173</v>
      </c>
      <c r="TGQ59" s="93" t="s">
        <v>173</v>
      </c>
      <c r="TGR59" s="93" t="s">
        <v>173</v>
      </c>
      <c r="TGS59" s="93" t="s">
        <v>173</v>
      </c>
      <c r="TGT59" s="93" t="s">
        <v>173</v>
      </c>
      <c r="TGU59" s="93" t="s">
        <v>173</v>
      </c>
      <c r="TGV59" s="93" t="s">
        <v>173</v>
      </c>
      <c r="TGW59" s="93" t="s">
        <v>173</v>
      </c>
      <c r="TGX59" s="93" t="s">
        <v>173</v>
      </c>
      <c r="TGY59" s="93" t="s">
        <v>173</v>
      </c>
      <c r="TGZ59" s="93" t="s">
        <v>173</v>
      </c>
      <c r="THA59" s="93" t="s">
        <v>173</v>
      </c>
      <c r="THB59" s="93" t="s">
        <v>173</v>
      </c>
      <c r="THC59" s="93" t="s">
        <v>173</v>
      </c>
      <c r="THD59" s="93" t="s">
        <v>173</v>
      </c>
      <c r="THE59" s="93" t="s">
        <v>173</v>
      </c>
      <c r="THF59" s="93" t="s">
        <v>173</v>
      </c>
      <c r="THG59" s="93" t="s">
        <v>173</v>
      </c>
      <c r="THH59" s="93" t="s">
        <v>173</v>
      </c>
      <c r="THI59" s="93" t="s">
        <v>173</v>
      </c>
      <c r="THJ59" s="93" t="s">
        <v>173</v>
      </c>
      <c r="THK59" s="93" t="s">
        <v>173</v>
      </c>
      <c r="THL59" s="93" t="s">
        <v>173</v>
      </c>
      <c r="THM59" s="93" t="s">
        <v>173</v>
      </c>
      <c r="THN59" s="93" t="s">
        <v>173</v>
      </c>
      <c r="THO59" s="93" t="s">
        <v>173</v>
      </c>
      <c r="THP59" s="93" t="s">
        <v>173</v>
      </c>
      <c r="THQ59" s="93" t="s">
        <v>173</v>
      </c>
      <c r="THR59" s="93" t="s">
        <v>173</v>
      </c>
      <c r="THS59" s="93" t="s">
        <v>173</v>
      </c>
      <c r="THT59" s="93" t="s">
        <v>173</v>
      </c>
      <c r="THU59" s="93" t="s">
        <v>173</v>
      </c>
      <c r="THV59" s="93" t="s">
        <v>173</v>
      </c>
      <c r="THW59" s="93" t="s">
        <v>173</v>
      </c>
      <c r="THX59" s="93" t="s">
        <v>173</v>
      </c>
      <c r="THY59" s="93" t="s">
        <v>173</v>
      </c>
      <c r="THZ59" s="93" t="s">
        <v>173</v>
      </c>
      <c r="TIA59" s="93" t="s">
        <v>173</v>
      </c>
      <c r="TIB59" s="93" t="s">
        <v>173</v>
      </c>
      <c r="TIC59" s="93" t="s">
        <v>173</v>
      </c>
      <c r="TID59" s="93" t="s">
        <v>173</v>
      </c>
      <c r="TIE59" s="93" t="s">
        <v>173</v>
      </c>
      <c r="TIF59" s="93" t="s">
        <v>173</v>
      </c>
      <c r="TIG59" s="93" t="s">
        <v>173</v>
      </c>
      <c r="TIH59" s="93" t="s">
        <v>173</v>
      </c>
      <c r="TII59" s="93" t="s">
        <v>173</v>
      </c>
      <c r="TIJ59" s="93" t="s">
        <v>173</v>
      </c>
      <c r="TIK59" s="93" t="s">
        <v>173</v>
      </c>
      <c r="TIL59" s="93" t="s">
        <v>173</v>
      </c>
      <c r="TIM59" s="93" t="s">
        <v>173</v>
      </c>
      <c r="TIN59" s="93" t="s">
        <v>173</v>
      </c>
      <c r="TIO59" s="93" t="s">
        <v>173</v>
      </c>
      <c r="TIP59" s="93" t="s">
        <v>173</v>
      </c>
      <c r="TIQ59" s="93" t="s">
        <v>173</v>
      </c>
      <c r="TIR59" s="93" t="s">
        <v>173</v>
      </c>
      <c r="TIS59" s="93" t="s">
        <v>173</v>
      </c>
      <c r="TIT59" s="93" t="s">
        <v>173</v>
      </c>
      <c r="TIU59" s="93" t="s">
        <v>173</v>
      </c>
      <c r="TIV59" s="93" t="s">
        <v>173</v>
      </c>
      <c r="TIW59" s="93" t="s">
        <v>173</v>
      </c>
      <c r="TIX59" s="93" t="s">
        <v>173</v>
      </c>
      <c r="TIY59" s="93" t="s">
        <v>173</v>
      </c>
      <c r="TIZ59" s="93" t="s">
        <v>173</v>
      </c>
      <c r="TJA59" s="93" t="s">
        <v>173</v>
      </c>
      <c r="TJB59" s="93" t="s">
        <v>173</v>
      </c>
      <c r="TJC59" s="93" t="s">
        <v>173</v>
      </c>
      <c r="TJD59" s="93" t="s">
        <v>173</v>
      </c>
      <c r="TJE59" s="93" t="s">
        <v>173</v>
      </c>
      <c r="TJF59" s="93" t="s">
        <v>173</v>
      </c>
      <c r="TJG59" s="93" t="s">
        <v>173</v>
      </c>
      <c r="TJH59" s="93" t="s">
        <v>173</v>
      </c>
      <c r="TJI59" s="93" t="s">
        <v>173</v>
      </c>
      <c r="TJJ59" s="93" t="s">
        <v>173</v>
      </c>
      <c r="TJK59" s="93" t="s">
        <v>173</v>
      </c>
      <c r="TJL59" s="93" t="s">
        <v>173</v>
      </c>
      <c r="TJM59" s="93" t="s">
        <v>173</v>
      </c>
      <c r="TJN59" s="93" t="s">
        <v>173</v>
      </c>
      <c r="TJO59" s="93" t="s">
        <v>173</v>
      </c>
      <c r="TJP59" s="93" t="s">
        <v>173</v>
      </c>
      <c r="TJQ59" s="93" t="s">
        <v>173</v>
      </c>
      <c r="TJR59" s="93" t="s">
        <v>173</v>
      </c>
      <c r="TJS59" s="93" t="s">
        <v>173</v>
      </c>
      <c r="TJT59" s="93" t="s">
        <v>173</v>
      </c>
      <c r="TJU59" s="93" t="s">
        <v>173</v>
      </c>
      <c r="TJV59" s="93" t="s">
        <v>173</v>
      </c>
      <c r="TJW59" s="93" t="s">
        <v>173</v>
      </c>
      <c r="TJX59" s="93" t="s">
        <v>173</v>
      </c>
      <c r="TJY59" s="93" t="s">
        <v>173</v>
      </c>
      <c r="TJZ59" s="93" t="s">
        <v>173</v>
      </c>
      <c r="TKA59" s="93" t="s">
        <v>173</v>
      </c>
      <c r="TKB59" s="93" t="s">
        <v>173</v>
      </c>
      <c r="TKC59" s="93" t="s">
        <v>173</v>
      </c>
      <c r="TKD59" s="93" t="s">
        <v>173</v>
      </c>
      <c r="TKE59" s="93" t="s">
        <v>173</v>
      </c>
      <c r="TKF59" s="93" t="s">
        <v>173</v>
      </c>
      <c r="TKG59" s="93" t="s">
        <v>173</v>
      </c>
      <c r="TKH59" s="93" t="s">
        <v>173</v>
      </c>
      <c r="TKI59" s="93" t="s">
        <v>173</v>
      </c>
      <c r="TKJ59" s="93" t="s">
        <v>173</v>
      </c>
      <c r="TKK59" s="93" t="s">
        <v>173</v>
      </c>
      <c r="TKL59" s="93" t="s">
        <v>173</v>
      </c>
      <c r="TKM59" s="93" t="s">
        <v>173</v>
      </c>
      <c r="TKN59" s="93" t="s">
        <v>173</v>
      </c>
      <c r="TKO59" s="93" t="s">
        <v>173</v>
      </c>
      <c r="TKP59" s="93" t="s">
        <v>173</v>
      </c>
      <c r="TKQ59" s="93" t="s">
        <v>173</v>
      </c>
      <c r="TKR59" s="93" t="s">
        <v>173</v>
      </c>
      <c r="TKS59" s="93" t="s">
        <v>173</v>
      </c>
      <c r="TKT59" s="93" t="s">
        <v>173</v>
      </c>
      <c r="TKU59" s="93" t="s">
        <v>173</v>
      </c>
      <c r="TKV59" s="93" t="s">
        <v>173</v>
      </c>
      <c r="TKW59" s="93" t="s">
        <v>173</v>
      </c>
      <c r="TKX59" s="93" t="s">
        <v>173</v>
      </c>
      <c r="TKY59" s="93" t="s">
        <v>173</v>
      </c>
      <c r="TKZ59" s="93" t="s">
        <v>173</v>
      </c>
      <c r="TLA59" s="93" t="s">
        <v>173</v>
      </c>
      <c r="TLB59" s="93" t="s">
        <v>173</v>
      </c>
      <c r="TLC59" s="93" t="s">
        <v>173</v>
      </c>
      <c r="TLD59" s="93" t="s">
        <v>173</v>
      </c>
      <c r="TLE59" s="93" t="s">
        <v>173</v>
      </c>
      <c r="TLF59" s="93" t="s">
        <v>173</v>
      </c>
      <c r="TLG59" s="93" t="s">
        <v>173</v>
      </c>
      <c r="TLH59" s="93" t="s">
        <v>173</v>
      </c>
      <c r="TLI59" s="93" t="s">
        <v>173</v>
      </c>
      <c r="TLJ59" s="93" t="s">
        <v>173</v>
      </c>
      <c r="TLK59" s="93" t="s">
        <v>173</v>
      </c>
      <c r="TLL59" s="93" t="s">
        <v>173</v>
      </c>
      <c r="TLM59" s="93" t="s">
        <v>173</v>
      </c>
      <c r="TLN59" s="93" t="s">
        <v>173</v>
      </c>
      <c r="TLO59" s="93" t="s">
        <v>173</v>
      </c>
      <c r="TLP59" s="93" t="s">
        <v>173</v>
      </c>
      <c r="TLQ59" s="93" t="s">
        <v>173</v>
      </c>
      <c r="TLR59" s="93" t="s">
        <v>173</v>
      </c>
      <c r="TLS59" s="93" t="s">
        <v>173</v>
      </c>
      <c r="TLT59" s="93" t="s">
        <v>173</v>
      </c>
      <c r="TLU59" s="93" t="s">
        <v>173</v>
      </c>
      <c r="TLV59" s="93" t="s">
        <v>173</v>
      </c>
      <c r="TLW59" s="93" t="s">
        <v>173</v>
      </c>
      <c r="TLX59" s="93" t="s">
        <v>173</v>
      </c>
      <c r="TLY59" s="93" t="s">
        <v>173</v>
      </c>
      <c r="TLZ59" s="93" t="s">
        <v>173</v>
      </c>
      <c r="TMA59" s="93" t="s">
        <v>173</v>
      </c>
      <c r="TMB59" s="93" t="s">
        <v>173</v>
      </c>
      <c r="TMC59" s="93" t="s">
        <v>173</v>
      </c>
      <c r="TMD59" s="93" t="s">
        <v>173</v>
      </c>
      <c r="TME59" s="93" t="s">
        <v>173</v>
      </c>
      <c r="TMF59" s="93" t="s">
        <v>173</v>
      </c>
      <c r="TMG59" s="93" t="s">
        <v>173</v>
      </c>
      <c r="TMH59" s="93" t="s">
        <v>173</v>
      </c>
      <c r="TMI59" s="93" t="s">
        <v>173</v>
      </c>
      <c r="TMJ59" s="93" t="s">
        <v>173</v>
      </c>
      <c r="TMK59" s="93" t="s">
        <v>173</v>
      </c>
      <c r="TML59" s="93" t="s">
        <v>173</v>
      </c>
      <c r="TMM59" s="93" t="s">
        <v>173</v>
      </c>
      <c r="TMN59" s="93" t="s">
        <v>173</v>
      </c>
      <c r="TMO59" s="93" t="s">
        <v>173</v>
      </c>
      <c r="TMP59" s="93" t="s">
        <v>173</v>
      </c>
      <c r="TMQ59" s="93" t="s">
        <v>173</v>
      </c>
      <c r="TMR59" s="93" t="s">
        <v>173</v>
      </c>
      <c r="TMS59" s="93" t="s">
        <v>173</v>
      </c>
      <c r="TMT59" s="93" t="s">
        <v>173</v>
      </c>
      <c r="TMU59" s="93" t="s">
        <v>173</v>
      </c>
      <c r="TMV59" s="93" t="s">
        <v>173</v>
      </c>
      <c r="TMW59" s="93" t="s">
        <v>173</v>
      </c>
      <c r="TMX59" s="93" t="s">
        <v>173</v>
      </c>
      <c r="TMY59" s="93" t="s">
        <v>173</v>
      </c>
      <c r="TMZ59" s="93" t="s">
        <v>173</v>
      </c>
      <c r="TNA59" s="93" t="s">
        <v>173</v>
      </c>
      <c r="TNB59" s="93" t="s">
        <v>173</v>
      </c>
      <c r="TNC59" s="93" t="s">
        <v>173</v>
      </c>
      <c r="TND59" s="93" t="s">
        <v>173</v>
      </c>
      <c r="TNE59" s="93" t="s">
        <v>173</v>
      </c>
      <c r="TNF59" s="93" t="s">
        <v>173</v>
      </c>
      <c r="TNG59" s="93" t="s">
        <v>173</v>
      </c>
      <c r="TNH59" s="93" t="s">
        <v>173</v>
      </c>
      <c r="TNI59" s="93" t="s">
        <v>173</v>
      </c>
      <c r="TNJ59" s="93" t="s">
        <v>173</v>
      </c>
      <c r="TNK59" s="93" t="s">
        <v>173</v>
      </c>
      <c r="TNL59" s="93" t="s">
        <v>173</v>
      </c>
      <c r="TNM59" s="93" t="s">
        <v>173</v>
      </c>
      <c r="TNN59" s="93" t="s">
        <v>173</v>
      </c>
      <c r="TNO59" s="93" t="s">
        <v>173</v>
      </c>
      <c r="TNP59" s="93" t="s">
        <v>173</v>
      </c>
      <c r="TNQ59" s="93" t="s">
        <v>173</v>
      </c>
      <c r="TNR59" s="93" t="s">
        <v>173</v>
      </c>
      <c r="TNS59" s="93" t="s">
        <v>173</v>
      </c>
      <c r="TNT59" s="93" t="s">
        <v>173</v>
      </c>
      <c r="TNU59" s="93" t="s">
        <v>173</v>
      </c>
      <c r="TNV59" s="93" t="s">
        <v>173</v>
      </c>
      <c r="TNW59" s="93" t="s">
        <v>173</v>
      </c>
      <c r="TNX59" s="93" t="s">
        <v>173</v>
      </c>
      <c r="TNY59" s="93" t="s">
        <v>173</v>
      </c>
      <c r="TNZ59" s="93" t="s">
        <v>173</v>
      </c>
      <c r="TOA59" s="93" t="s">
        <v>173</v>
      </c>
      <c r="TOB59" s="93" t="s">
        <v>173</v>
      </c>
      <c r="TOC59" s="93" t="s">
        <v>173</v>
      </c>
      <c r="TOD59" s="93" t="s">
        <v>173</v>
      </c>
      <c r="TOE59" s="93" t="s">
        <v>173</v>
      </c>
      <c r="TOF59" s="93" t="s">
        <v>173</v>
      </c>
      <c r="TOG59" s="93" t="s">
        <v>173</v>
      </c>
      <c r="TOH59" s="93" t="s">
        <v>173</v>
      </c>
      <c r="TOI59" s="93" t="s">
        <v>173</v>
      </c>
      <c r="TOJ59" s="93" t="s">
        <v>173</v>
      </c>
      <c r="TOK59" s="93" t="s">
        <v>173</v>
      </c>
      <c r="TOL59" s="93" t="s">
        <v>173</v>
      </c>
      <c r="TOM59" s="93" t="s">
        <v>173</v>
      </c>
      <c r="TON59" s="93" t="s">
        <v>173</v>
      </c>
      <c r="TOO59" s="93" t="s">
        <v>173</v>
      </c>
      <c r="TOP59" s="93" t="s">
        <v>173</v>
      </c>
      <c r="TOQ59" s="93" t="s">
        <v>173</v>
      </c>
      <c r="TOR59" s="93" t="s">
        <v>173</v>
      </c>
      <c r="TOS59" s="93" t="s">
        <v>173</v>
      </c>
      <c r="TOT59" s="93" t="s">
        <v>173</v>
      </c>
      <c r="TOU59" s="93" t="s">
        <v>173</v>
      </c>
      <c r="TOV59" s="93" t="s">
        <v>173</v>
      </c>
      <c r="TOW59" s="93" t="s">
        <v>173</v>
      </c>
      <c r="TOX59" s="93" t="s">
        <v>173</v>
      </c>
      <c r="TOY59" s="93" t="s">
        <v>173</v>
      </c>
      <c r="TOZ59" s="93" t="s">
        <v>173</v>
      </c>
      <c r="TPA59" s="93" t="s">
        <v>173</v>
      </c>
      <c r="TPB59" s="93" t="s">
        <v>173</v>
      </c>
      <c r="TPC59" s="93" t="s">
        <v>173</v>
      </c>
      <c r="TPD59" s="93" t="s">
        <v>173</v>
      </c>
      <c r="TPE59" s="93" t="s">
        <v>173</v>
      </c>
      <c r="TPF59" s="93" t="s">
        <v>173</v>
      </c>
      <c r="TPG59" s="93" t="s">
        <v>173</v>
      </c>
      <c r="TPH59" s="93" t="s">
        <v>173</v>
      </c>
      <c r="TPI59" s="93" t="s">
        <v>173</v>
      </c>
      <c r="TPJ59" s="93" t="s">
        <v>173</v>
      </c>
      <c r="TPK59" s="93" t="s">
        <v>173</v>
      </c>
      <c r="TPL59" s="93" t="s">
        <v>173</v>
      </c>
      <c r="TPM59" s="93" t="s">
        <v>173</v>
      </c>
      <c r="TPN59" s="93" t="s">
        <v>173</v>
      </c>
      <c r="TPO59" s="93" t="s">
        <v>173</v>
      </c>
      <c r="TPP59" s="93" t="s">
        <v>173</v>
      </c>
      <c r="TPQ59" s="93" t="s">
        <v>173</v>
      </c>
      <c r="TPR59" s="93" t="s">
        <v>173</v>
      </c>
      <c r="TPS59" s="93" t="s">
        <v>173</v>
      </c>
      <c r="TPT59" s="93" t="s">
        <v>173</v>
      </c>
      <c r="TPU59" s="93" t="s">
        <v>173</v>
      </c>
      <c r="TPV59" s="93" t="s">
        <v>173</v>
      </c>
      <c r="TPW59" s="93" t="s">
        <v>173</v>
      </c>
      <c r="TPX59" s="93" t="s">
        <v>173</v>
      </c>
      <c r="TPY59" s="93" t="s">
        <v>173</v>
      </c>
      <c r="TPZ59" s="93" t="s">
        <v>173</v>
      </c>
      <c r="TQA59" s="93" t="s">
        <v>173</v>
      </c>
      <c r="TQB59" s="93" t="s">
        <v>173</v>
      </c>
      <c r="TQC59" s="93" t="s">
        <v>173</v>
      </c>
      <c r="TQD59" s="93" t="s">
        <v>173</v>
      </c>
      <c r="TQE59" s="93" t="s">
        <v>173</v>
      </c>
      <c r="TQF59" s="93" t="s">
        <v>173</v>
      </c>
      <c r="TQG59" s="93" t="s">
        <v>173</v>
      </c>
      <c r="TQH59" s="93" t="s">
        <v>173</v>
      </c>
      <c r="TQI59" s="93" t="s">
        <v>173</v>
      </c>
      <c r="TQJ59" s="93" t="s">
        <v>173</v>
      </c>
      <c r="TQK59" s="93" t="s">
        <v>173</v>
      </c>
      <c r="TQL59" s="93" t="s">
        <v>173</v>
      </c>
      <c r="TQM59" s="93" t="s">
        <v>173</v>
      </c>
      <c r="TQN59" s="93" t="s">
        <v>173</v>
      </c>
      <c r="TQO59" s="93" t="s">
        <v>173</v>
      </c>
      <c r="TQP59" s="93" t="s">
        <v>173</v>
      </c>
      <c r="TQQ59" s="93" t="s">
        <v>173</v>
      </c>
      <c r="TQR59" s="93" t="s">
        <v>173</v>
      </c>
      <c r="TQS59" s="93" t="s">
        <v>173</v>
      </c>
      <c r="TQT59" s="93" t="s">
        <v>173</v>
      </c>
      <c r="TQU59" s="93" t="s">
        <v>173</v>
      </c>
      <c r="TQV59" s="93" t="s">
        <v>173</v>
      </c>
      <c r="TQW59" s="93" t="s">
        <v>173</v>
      </c>
      <c r="TQX59" s="93" t="s">
        <v>173</v>
      </c>
      <c r="TQY59" s="93" t="s">
        <v>173</v>
      </c>
      <c r="TQZ59" s="93" t="s">
        <v>173</v>
      </c>
      <c r="TRA59" s="93" t="s">
        <v>173</v>
      </c>
      <c r="TRB59" s="93" t="s">
        <v>173</v>
      </c>
      <c r="TRC59" s="93" t="s">
        <v>173</v>
      </c>
      <c r="TRD59" s="93" t="s">
        <v>173</v>
      </c>
      <c r="TRE59" s="93" t="s">
        <v>173</v>
      </c>
      <c r="TRF59" s="93" t="s">
        <v>173</v>
      </c>
      <c r="TRG59" s="93" t="s">
        <v>173</v>
      </c>
      <c r="TRH59" s="93" t="s">
        <v>173</v>
      </c>
      <c r="TRI59" s="93" t="s">
        <v>173</v>
      </c>
      <c r="TRJ59" s="93" t="s">
        <v>173</v>
      </c>
      <c r="TRK59" s="93" t="s">
        <v>173</v>
      </c>
      <c r="TRL59" s="93" t="s">
        <v>173</v>
      </c>
      <c r="TRM59" s="93" t="s">
        <v>173</v>
      </c>
      <c r="TRN59" s="93" t="s">
        <v>173</v>
      </c>
      <c r="TRO59" s="93" t="s">
        <v>173</v>
      </c>
      <c r="TRP59" s="93" t="s">
        <v>173</v>
      </c>
      <c r="TRQ59" s="93" t="s">
        <v>173</v>
      </c>
      <c r="TRR59" s="93" t="s">
        <v>173</v>
      </c>
      <c r="TRS59" s="93" t="s">
        <v>173</v>
      </c>
      <c r="TRT59" s="93" t="s">
        <v>173</v>
      </c>
      <c r="TRU59" s="93" t="s">
        <v>173</v>
      </c>
      <c r="TRV59" s="93" t="s">
        <v>173</v>
      </c>
      <c r="TRW59" s="93" t="s">
        <v>173</v>
      </c>
      <c r="TRX59" s="93" t="s">
        <v>173</v>
      </c>
      <c r="TRY59" s="93" t="s">
        <v>173</v>
      </c>
      <c r="TRZ59" s="93" t="s">
        <v>173</v>
      </c>
      <c r="TSA59" s="93" t="s">
        <v>173</v>
      </c>
      <c r="TSB59" s="93" t="s">
        <v>173</v>
      </c>
      <c r="TSC59" s="93" t="s">
        <v>173</v>
      </c>
      <c r="TSD59" s="93" t="s">
        <v>173</v>
      </c>
      <c r="TSE59" s="93" t="s">
        <v>173</v>
      </c>
      <c r="TSF59" s="93" t="s">
        <v>173</v>
      </c>
      <c r="TSG59" s="93" t="s">
        <v>173</v>
      </c>
      <c r="TSH59" s="93" t="s">
        <v>173</v>
      </c>
      <c r="TSI59" s="93" t="s">
        <v>173</v>
      </c>
      <c r="TSJ59" s="93" t="s">
        <v>173</v>
      </c>
      <c r="TSK59" s="93" t="s">
        <v>173</v>
      </c>
      <c r="TSL59" s="93" t="s">
        <v>173</v>
      </c>
      <c r="TSM59" s="93" t="s">
        <v>173</v>
      </c>
      <c r="TSN59" s="93" t="s">
        <v>173</v>
      </c>
      <c r="TSO59" s="93" t="s">
        <v>173</v>
      </c>
      <c r="TSP59" s="93" t="s">
        <v>173</v>
      </c>
      <c r="TSQ59" s="93" t="s">
        <v>173</v>
      </c>
      <c r="TSR59" s="93" t="s">
        <v>173</v>
      </c>
      <c r="TSS59" s="93" t="s">
        <v>173</v>
      </c>
      <c r="TST59" s="93" t="s">
        <v>173</v>
      </c>
      <c r="TSU59" s="93" t="s">
        <v>173</v>
      </c>
      <c r="TSV59" s="93" t="s">
        <v>173</v>
      </c>
      <c r="TSW59" s="93" t="s">
        <v>173</v>
      </c>
      <c r="TSX59" s="93" t="s">
        <v>173</v>
      </c>
      <c r="TSY59" s="93" t="s">
        <v>173</v>
      </c>
      <c r="TSZ59" s="93" t="s">
        <v>173</v>
      </c>
      <c r="TTA59" s="93" t="s">
        <v>173</v>
      </c>
      <c r="TTB59" s="93" t="s">
        <v>173</v>
      </c>
      <c r="TTC59" s="93" t="s">
        <v>173</v>
      </c>
      <c r="TTD59" s="93" t="s">
        <v>173</v>
      </c>
      <c r="TTE59" s="93" t="s">
        <v>173</v>
      </c>
      <c r="TTF59" s="93" t="s">
        <v>173</v>
      </c>
      <c r="TTG59" s="93" t="s">
        <v>173</v>
      </c>
      <c r="TTH59" s="93" t="s">
        <v>173</v>
      </c>
      <c r="TTI59" s="93" t="s">
        <v>173</v>
      </c>
      <c r="TTJ59" s="93" t="s">
        <v>173</v>
      </c>
      <c r="TTK59" s="93" t="s">
        <v>173</v>
      </c>
      <c r="TTL59" s="93" t="s">
        <v>173</v>
      </c>
      <c r="TTM59" s="93" t="s">
        <v>173</v>
      </c>
      <c r="TTN59" s="93" t="s">
        <v>173</v>
      </c>
      <c r="TTO59" s="93" t="s">
        <v>173</v>
      </c>
      <c r="TTP59" s="93" t="s">
        <v>173</v>
      </c>
      <c r="TTQ59" s="93" t="s">
        <v>173</v>
      </c>
      <c r="TTR59" s="93" t="s">
        <v>173</v>
      </c>
      <c r="TTS59" s="93" t="s">
        <v>173</v>
      </c>
      <c r="TTT59" s="93" t="s">
        <v>173</v>
      </c>
      <c r="TTU59" s="93" t="s">
        <v>173</v>
      </c>
      <c r="TTV59" s="93" t="s">
        <v>173</v>
      </c>
      <c r="TTW59" s="93" t="s">
        <v>173</v>
      </c>
      <c r="TTX59" s="93" t="s">
        <v>173</v>
      </c>
      <c r="TTY59" s="93" t="s">
        <v>173</v>
      </c>
      <c r="TTZ59" s="93" t="s">
        <v>173</v>
      </c>
      <c r="TUA59" s="93" t="s">
        <v>173</v>
      </c>
      <c r="TUB59" s="93" t="s">
        <v>173</v>
      </c>
      <c r="TUC59" s="93" t="s">
        <v>173</v>
      </c>
      <c r="TUD59" s="93" t="s">
        <v>173</v>
      </c>
      <c r="TUE59" s="93" t="s">
        <v>173</v>
      </c>
      <c r="TUF59" s="93" t="s">
        <v>173</v>
      </c>
      <c r="TUG59" s="93" t="s">
        <v>173</v>
      </c>
      <c r="TUH59" s="93" t="s">
        <v>173</v>
      </c>
      <c r="TUI59" s="93" t="s">
        <v>173</v>
      </c>
      <c r="TUJ59" s="93" t="s">
        <v>173</v>
      </c>
      <c r="TUK59" s="93" t="s">
        <v>173</v>
      </c>
      <c r="TUL59" s="93" t="s">
        <v>173</v>
      </c>
      <c r="TUM59" s="93" t="s">
        <v>173</v>
      </c>
      <c r="TUN59" s="93" t="s">
        <v>173</v>
      </c>
      <c r="TUO59" s="93" t="s">
        <v>173</v>
      </c>
      <c r="TUP59" s="93" t="s">
        <v>173</v>
      </c>
      <c r="TUQ59" s="93" t="s">
        <v>173</v>
      </c>
      <c r="TUR59" s="93" t="s">
        <v>173</v>
      </c>
      <c r="TUS59" s="93" t="s">
        <v>173</v>
      </c>
      <c r="TUT59" s="93" t="s">
        <v>173</v>
      </c>
      <c r="TUU59" s="93" t="s">
        <v>173</v>
      </c>
      <c r="TUV59" s="93" t="s">
        <v>173</v>
      </c>
      <c r="TUW59" s="93" t="s">
        <v>173</v>
      </c>
      <c r="TUX59" s="93" t="s">
        <v>173</v>
      </c>
      <c r="TUY59" s="93" t="s">
        <v>173</v>
      </c>
      <c r="TUZ59" s="93" t="s">
        <v>173</v>
      </c>
      <c r="TVA59" s="93" t="s">
        <v>173</v>
      </c>
      <c r="TVB59" s="93" t="s">
        <v>173</v>
      </c>
      <c r="TVC59" s="93" t="s">
        <v>173</v>
      </c>
      <c r="TVD59" s="93" t="s">
        <v>173</v>
      </c>
      <c r="TVE59" s="93" t="s">
        <v>173</v>
      </c>
      <c r="TVF59" s="93" t="s">
        <v>173</v>
      </c>
      <c r="TVG59" s="93" t="s">
        <v>173</v>
      </c>
      <c r="TVH59" s="93" t="s">
        <v>173</v>
      </c>
      <c r="TVI59" s="93" t="s">
        <v>173</v>
      </c>
      <c r="TVJ59" s="93" t="s">
        <v>173</v>
      </c>
      <c r="TVK59" s="93" t="s">
        <v>173</v>
      </c>
      <c r="TVL59" s="93" t="s">
        <v>173</v>
      </c>
      <c r="TVM59" s="93" t="s">
        <v>173</v>
      </c>
      <c r="TVN59" s="93" t="s">
        <v>173</v>
      </c>
      <c r="TVO59" s="93" t="s">
        <v>173</v>
      </c>
      <c r="TVP59" s="93" t="s">
        <v>173</v>
      </c>
      <c r="TVQ59" s="93" t="s">
        <v>173</v>
      </c>
      <c r="TVR59" s="93" t="s">
        <v>173</v>
      </c>
      <c r="TVS59" s="93" t="s">
        <v>173</v>
      </c>
      <c r="TVT59" s="93" t="s">
        <v>173</v>
      </c>
      <c r="TVU59" s="93" t="s">
        <v>173</v>
      </c>
      <c r="TVV59" s="93" t="s">
        <v>173</v>
      </c>
      <c r="TVW59" s="93" t="s">
        <v>173</v>
      </c>
      <c r="TVX59" s="93" t="s">
        <v>173</v>
      </c>
      <c r="TVY59" s="93" t="s">
        <v>173</v>
      </c>
      <c r="TVZ59" s="93" t="s">
        <v>173</v>
      </c>
      <c r="TWA59" s="93" t="s">
        <v>173</v>
      </c>
      <c r="TWB59" s="93" t="s">
        <v>173</v>
      </c>
      <c r="TWC59" s="93" t="s">
        <v>173</v>
      </c>
      <c r="TWD59" s="93" t="s">
        <v>173</v>
      </c>
      <c r="TWE59" s="93" t="s">
        <v>173</v>
      </c>
      <c r="TWF59" s="93" t="s">
        <v>173</v>
      </c>
      <c r="TWG59" s="93" t="s">
        <v>173</v>
      </c>
      <c r="TWH59" s="93" t="s">
        <v>173</v>
      </c>
      <c r="TWI59" s="93" t="s">
        <v>173</v>
      </c>
      <c r="TWJ59" s="93" t="s">
        <v>173</v>
      </c>
      <c r="TWK59" s="93" t="s">
        <v>173</v>
      </c>
      <c r="TWL59" s="93" t="s">
        <v>173</v>
      </c>
      <c r="TWM59" s="93" t="s">
        <v>173</v>
      </c>
      <c r="TWN59" s="93" t="s">
        <v>173</v>
      </c>
      <c r="TWO59" s="93" t="s">
        <v>173</v>
      </c>
      <c r="TWP59" s="93" t="s">
        <v>173</v>
      </c>
      <c r="TWQ59" s="93" t="s">
        <v>173</v>
      </c>
      <c r="TWR59" s="93" t="s">
        <v>173</v>
      </c>
      <c r="TWS59" s="93" t="s">
        <v>173</v>
      </c>
      <c r="TWT59" s="93" t="s">
        <v>173</v>
      </c>
      <c r="TWU59" s="93" t="s">
        <v>173</v>
      </c>
      <c r="TWV59" s="93" t="s">
        <v>173</v>
      </c>
      <c r="TWW59" s="93" t="s">
        <v>173</v>
      </c>
      <c r="TWX59" s="93" t="s">
        <v>173</v>
      </c>
      <c r="TWY59" s="93" t="s">
        <v>173</v>
      </c>
      <c r="TWZ59" s="93" t="s">
        <v>173</v>
      </c>
      <c r="TXA59" s="93" t="s">
        <v>173</v>
      </c>
      <c r="TXB59" s="93" t="s">
        <v>173</v>
      </c>
      <c r="TXC59" s="93" t="s">
        <v>173</v>
      </c>
      <c r="TXD59" s="93" t="s">
        <v>173</v>
      </c>
      <c r="TXE59" s="93" t="s">
        <v>173</v>
      </c>
      <c r="TXF59" s="93" t="s">
        <v>173</v>
      </c>
      <c r="TXG59" s="93" t="s">
        <v>173</v>
      </c>
      <c r="TXH59" s="93" t="s">
        <v>173</v>
      </c>
      <c r="TXI59" s="93" t="s">
        <v>173</v>
      </c>
      <c r="TXJ59" s="93" t="s">
        <v>173</v>
      </c>
      <c r="TXK59" s="93" t="s">
        <v>173</v>
      </c>
      <c r="TXL59" s="93" t="s">
        <v>173</v>
      </c>
      <c r="TXM59" s="93" t="s">
        <v>173</v>
      </c>
      <c r="TXN59" s="93" t="s">
        <v>173</v>
      </c>
      <c r="TXO59" s="93" t="s">
        <v>173</v>
      </c>
      <c r="TXP59" s="93" t="s">
        <v>173</v>
      </c>
      <c r="TXQ59" s="93" t="s">
        <v>173</v>
      </c>
      <c r="TXR59" s="93" t="s">
        <v>173</v>
      </c>
      <c r="TXS59" s="93" t="s">
        <v>173</v>
      </c>
      <c r="TXT59" s="93" t="s">
        <v>173</v>
      </c>
      <c r="TXU59" s="93" t="s">
        <v>173</v>
      </c>
      <c r="TXV59" s="93" t="s">
        <v>173</v>
      </c>
      <c r="TXW59" s="93" t="s">
        <v>173</v>
      </c>
      <c r="TXX59" s="93" t="s">
        <v>173</v>
      </c>
      <c r="TXY59" s="93" t="s">
        <v>173</v>
      </c>
      <c r="TXZ59" s="93" t="s">
        <v>173</v>
      </c>
      <c r="TYA59" s="93" t="s">
        <v>173</v>
      </c>
      <c r="TYB59" s="93" t="s">
        <v>173</v>
      </c>
      <c r="TYC59" s="93" t="s">
        <v>173</v>
      </c>
      <c r="TYD59" s="93" t="s">
        <v>173</v>
      </c>
      <c r="TYE59" s="93" t="s">
        <v>173</v>
      </c>
      <c r="TYF59" s="93" t="s">
        <v>173</v>
      </c>
      <c r="TYG59" s="93" t="s">
        <v>173</v>
      </c>
      <c r="TYH59" s="93" t="s">
        <v>173</v>
      </c>
      <c r="TYI59" s="93" t="s">
        <v>173</v>
      </c>
      <c r="TYJ59" s="93" t="s">
        <v>173</v>
      </c>
      <c r="TYK59" s="93" t="s">
        <v>173</v>
      </c>
      <c r="TYL59" s="93" t="s">
        <v>173</v>
      </c>
      <c r="TYM59" s="93" t="s">
        <v>173</v>
      </c>
      <c r="TYN59" s="93" t="s">
        <v>173</v>
      </c>
      <c r="TYO59" s="93" t="s">
        <v>173</v>
      </c>
      <c r="TYP59" s="93" t="s">
        <v>173</v>
      </c>
      <c r="TYQ59" s="93" t="s">
        <v>173</v>
      </c>
      <c r="TYR59" s="93" t="s">
        <v>173</v>
      </c>
      <c r="TYS59" s="93" t="s">
        <v>173</v>
      </c>
      <c r="TYT59" s="93" t="s">
        <v>173</v>
      </c>
      <c r="TYU59" s="93" t="s">
        <v>173</v>
      </c>
      <c r="TYV59" s="93" t="s">
        <v>173</v>
      </c>
      <c r="TYW59" s="93" t="s">
        <v>173</v>
      </c>
      <c r="TYX59" s="93" t="s">
        <v>173</v>
      </c>
      <c r="TYY59" s="93" t="s">
        <v>173</v>
      </c>
      <c r="TYZ59" s="93" t="s">
        <v>173</v>
      </c>
      <c r="TZA59" s="93" t="s">
        <v>173</v>
      </c>
      <c r="TZB59" s="93" t="s">
        <v>173</v>
      </c>
      <c r="TZC59" s="93" t="s">
        <v>173</v>
      </c>
      <c r="TZD59" s="93" t="s">
        <v>173</v>
      </c>
      <c r="TZE59" s="93" t="s">
        <v>173</v>
      </c>
      <c r="TZF59" s="93" t="s">
        <v>173</v>
      </c>
      <c r="TZG59" s="93" t="s">
        <v>173</v>
      </c>
      <c r="TZH59" s="93" t="s">
        <v>173</v>
      </c>
      <c r="TZI59" s="93" t="s">
        <v>173</v>
      </c>
      <c r="TZJ59" s="93" t="s">
        <v>173</v>
      </c>
      <c r="TZK59" s="93" t="s">
        <v>173</v>
      </c>
      <c r="TZL59" s="93" t="s">
        <v>173</v>
      </c>
      <c r="TZM59" s="93" t="s">
        <v>173</v>
      </c>
      <c r="TZN59" s="93" t="s">
        <v>173</v>
      </c>
      <c r="TZO59" s="93" t="s">
        <v>173</v>
      </c>
      <c r="TZP59" s="93" t="s">
        <v>173</v>
      </c>
      <c r="TZQ59" s="93" t="s">
        <v>173</v>
      </c>
      <c r="TZR59" s="93" t="s">
        <v>173</v>
      </c>
      <c r="TZS59" s="93" t="s">
        <v>173</v>
      </c>
      <c r="TZT59" s="93" t="s">
        <v>173</v>
      </c>
      <c r="TZU59" s="93" t="s">
        <v>173</v>
      </c>
      <c r="TZV59" s="93" t="s">
        <v>173</v>
      </c>
      <c r="TZW59" s="93" t="s">
        <v>173</v>
      </c>
      <c r="TZX59" s="93" t="s">
        <v>173</v>
      </c>
      <c r="TZY59" s="93" t="s">
        <v>173</v>
      </c>
      <c r="TZZ59" s="93" t="s">
        <v>173</v>
      </c>
      <c r="UAA59" s="93" t="s">
        <v>173</v>
      </c>
      <c r="UAB59" s="93" t="s">
        <v>173</v>
      </c>
      <c r="UAC59" s="93" t="s">
        <v>173</v>
      </c>
      <c r="UAD59" s="93" t="s">
        <v>173</v>
      </c>
      <c r="UAE59" s="93" t="s">
        <v>173</v>
      </c>
      <c r="UAF59" s="93" t="s">
        <v>173</v>
      </c>
      <c r="UAG59" s="93" t="s">
        <v>173</v>
      </c>
      <c r="UAH59" s="93" t="s">
        <v>173</v>
      </c>
      <c r="UAI59" s="93" t="s">
        <v>173</v>
      </c>
      <c r="UAJ59" s="93" t="s">
        <v>173</v>
      </c>
      <c r="UAK59" s="93" t="s">
        <v>173</v>
      </c>
      <c r="UAL59" s="93" t="s">
        <v>173</v>
      </c>
      <c r="UAM59" s="93" t="s">
        <v>173</v>
      </c>
      <c r="UAN59" s="93" t="s">
        <v>173</v>
      </c>
      <c r="UAO59" s="93" t="s">
        <v>173</v>
      </c>
      <c r="UAP59" s="93" t="s">
        <v>173</v>
      </c>
      <c r="UAQ59" s="93" t="s">
        <v>173</v>
      </c>
      <c r="UAR59" s="93" t="s">
        <v>173</v>
      </c>
      <c r="UAS59" s="93" t="s">
        <v>173</v>
      </c>
      <c r="UAT59" s="93" t="s">
        <v>173</v>
      </c>
      <c r="UAU59" s="93" t="s">
        <v>173</v>
      </c>
      <c r="UAV59" s="93" t="s">
        <v>173</v>
      </c>
      <c r="UAW59" s="93" t="s">
        <v>173</v>
      </c>
      <c r="UAX59" s="93" t="s">
        <v>173</v>
      </c>
      <c r="UAY59" s="93" t="s">
        <v>173</v>
      </c>
      <c r="UAZ59" s="93" t="s">
        <v>173</v>
      </c>
      <c r="UBA59" s="93" t="s">
        <v>173</v>
      </c>
      <c r="UBB59" s="93" t="s">
        <v>173</v>
      </c>
      <c r="UBC59" s="93" t="s">
        <v>173</v>
      </c>
      <c r="UBD59" s="93" t="s">
        <v>173</v>
      </c>
      <c r="UBE59" s="93" t="s">
        <v>173</v>
      </c>
      <c r="UBF59" s="93" t="s">
        <v>173</v>
      </c>
      <c r="UBG59" s="93" t="s">
        <v>173</v>
      </c>
      <c r="UBH59" s="93" t="s">
        <v>173</v>
      </c>
      <c r="UBI59" s="93" t="s">
        <v>173</v>
      </c>
      <c r="UBJ59" s="93" t="s">
        <v>173</v>
      </c>
      <c r="UBK59" s="93" t="s">
        <v>173</v>
      </c>
      <c r="UBL59" s="93" t="s">
        <v>173</v>
      </c>
      <c r="UBM59" s="93" t="s">
        <v>173</v>
      </c>
      <c r="UBN59" s="93" t="s">
        <v>173</v>
      </c>
      <c r="UBO59" s="93" t="s">
        <v>173</v>
      </c>
      <c r="UBP59" s="93" t="s">
        <v>173</v>
      </c>
      <c r="UBQ59" s="93" t="s">
        <v>173</v>
      </c>
      <c r="UBR59" s="93" t="s">
        <v>173</v>
      </c>
      <c r="UBS59" s="93" t="s">
        <v>173</v>
      </c>
      <c r="UBT59" s="93" t="s">
        <v>173</v>
      </c>
      <c r="UBU59" s="93" t="s">
        <v>173</v>
      </c>
      <c r="UBV59" s="93" t="s">
        <v>173</v>
      </c>
      <c r="UBW59" s="93" t="s">
        <v>173</v>
      </c>
      <c r="UBX59" s="93" t="s">
        <v>173</v>
      </c>
      <c r="UBY59" s="93" t="s">
        <v>173</v>
      </c>
      <c r="UBZ59" s="93" t="s">
        <v>173</v>
      </c>
      <c r="UCA59" s="93" t="s">
        <v>173</v>
      </c>
      <c r="UCB59" s="93" t="s">
        <v>173</v>
      </c>
      <c r="UCC59" s="93" t="s">
        <v>173</v>
      </c>
      <c r="UCD59" s="93" t="s">
        <v>173</v>
      </c>
      <c r="UCE59" s="93" t="s">
        <v>173</v>
      </c>
      <c r="UCF59" s="93" t="s">
        <v>173</v>
      </c>
      <c r="UCG59" s="93" t="s">
        <v>173</v>
      </c>
      <c r="UCH59" s="93" t="s">
        <v>173</v>
      </c>
      <c r="UCI59" s="93" t="s">
        <v>173</v>
      </c>
      <c r="UCJ59" s="93" t="s">
        <v>173</v>
      </c>
      <c r="UCK59" s="93" t="s">
        <v>173</v>
      </c>
      <c r="UCL59" s="93" t="s">
        <v>173</v>
      </c>
      <c r="UCM59" s="93" t="s">
        <v>173</v>
      </c>
      <c r="UCN59" s="93" t="s">
        <v>173</v>
      </c>
      <c r="UCO59" s="93" t="s">
        <v>173</v>
      </c>
      <c r="UCP59" s="93" t="s">
        <v>173</v>
      </c>
      <c r="UCQ59" s="93" t="s">
        <v>173</v>
      </c>
      <c r="UCR59" s="93" t="s">
        <v>173</v>
      </c>
      <c r="UCS59" s="93" t="s">
        <v>173</v>
      </c>
      <c r="UCT59" s="93" t="s">
        <v>173</v>
      </c>
      <c r="UCU59" s="93" t="s">
        <v>173</v>
      </c>
      <c r="UCV59" s="93" t="s">
        <v>173</v>
      </c>
      <c r="UCW59" s="93" t="s">
        <v>173</v>
      </c>
      <c r="UCX59" s="93" t="s">
        <v>173</v>
      </c>
      <c r="UCY59" s="93" t="s">
        <v>173</v>
      </c>
      <c r="UCZ59" s="93" t="s">
        <v>173</v>
      </c>
      <c r="UDA59" s="93" t="s">
        <v>173</v>
      </c>
      <c r="UDB59" s="93" t="s">
        <v>173</v>
      </c>
      <c r="UDC59" s="93" t="s">
        <v>173</v>
      </c>
      <c r="UDD59" s="93" t="s">
        <v>173</v>
      </c>
      <c r="UDE59" s="93" t="s">
        <v>173</v>
      </c>
      <c r="UDF59" s="93" t="s">
        <v>173</v>
      </c>
      <c r="UDG59" s="93" t="s">
        <v>173</v>
      </c>
      <c r="UDH59" s="93" t="s">
        <v>173</v>
      </c>
      <c r="UDI59" s="93" t="s">
        <v>173</v>
      </c>
      <c r="UDJ59" s="93" t="s">
        <v>173</v>
      </c>
      <c r="UDK59" s="93" t="s">
        <v>173</v>
      </c>
      <c r="UDL59" s="93" t="s">
        <v>173</v>
      </c>
      <c r="UDM59" s="93" t="s">
        <v>173</v>
      </c>
      <c r="UDN59" s="93" t="s">
        <v>173</v>
      </c>
      <c r="UDO59" s="93" t="s">
        <v>173</v>
      </c>
      <c r="UDP59" s="93" t="s">
        <v>173</v>
      </c>
      <c r="UDQ59" s="93" t="s">
        <v>173</v>
      </c>
      <c r="UDR59" s="93" t="s">
        <v>173</v>
      </c>
      <c r="UDS59" s="93" t="s">
        <v>173</v>
      </c>
      <c r="UDT59" s="93" t="s">
        <v>173</v>
      </c>
      <c r="UDU59" s="93" t="s">
        <v>173</v>
      </c>
      <c r="UDV59" s="93" t="s">
        <v>173</v>
      </c>
      <c r="UDW59" s="93" t="s">
        <v>173</v>
      </c>
      <c r="UDX59" s="93" t="s">
        <v>173</v>
      </c>
      <c r="UDY59" s="93" t="s">
        <v>173</v>
      </c>
      <c r="UDZ59" s="93" t="s">
        <v>173</v>
      </c>
      <c r="UEA59" s="93" t="s">
        <v>173</v>
      </c>
      <c r="UEB59" s="93" t="s">
        <v>173</v>
      </c>
      <c r="UEC59" s="93" t="s">
        <v>173</v>
      </c>
      <c r="UED59" s="93" t="s">
        <v>173</v>
      </c>
      <c r="UEE59" s="93" t="s">
        <v>173</v>
      </c>
      <c r="UEF59" s="93" t="s">
        <v>173</v>
      </c>
      <c r="UEG59" s="93" t="s">
        <v>173</v>
      </c>
      <c r="UEH59" s="93" t="s">
        <v>173</v>
      </c>
      <c r="UEI59" s="93" t="s">
        <v>173</v>
      </c>
      <c r="UEJ59" s="93" t="s">
        <v>173</v>
      </c>
      <c r="UEK59" s="93" t="s">
        <v>173</v>
      </c>
      <c r="UEL59" s="93" t="s">
        <v>173</v>
      </c>
      <c r="UEM59" s="93" t="s">
        <v>173</v>
      </c>
      <c r="UEN59" s="93" t="s">
        <v>173</v>
      </c>
      <c r="UEO59" s="93" t="s">
        <v>173</v>
      </c>
      <c r="UEP59" s="93" t="s">
        <v>173</v>
      </c>
      <c r="UEQ59" s="93" t="s">
        <v>173</v>
      </c>
      <c r="UER59" s="93" t="s">
        <v>173</v>
      </c>
      <c r="UES59" s="93" t="s">
        <v>173</v>
      </c>
      <c r="UET59" s="93" t="s">
        <v>173</v>
      </c>
      <c r="UEU59" s="93" t="s">
        <v>173</v>
      </c>
      <c r="UEV59" s="93" t="s">
        <v>173</v>
      </c>
      <c r="UEW59" s="93" t="s">
        <v>173</v>
      </c>
      <c r="UEX59" s="93" t="s">
        <v>173</v>
      </c>
      <c r="UEY59" s="93" t="s">
        <v>173</v>
      </c>
      <c r="UEZ59" s="93" t="s">
        <v>173</v>
      </c>
      <c r="UFA59" s="93" t="s">
        <v>173</v>
      </c>
      <c r="UFB59" s="93" t="s">
        <v>173</v>
      </c>
      <c r="UFC59" s="93" t="s">
        <v>173</v>
      </c>
      <c r="UFD59" s="93" t="s">
        <v>173</v>
      </c>
      <c r="UFE59" s="93" t="s">
        <v>173</v>
      </c>
      <c r="UFF59" s="93" t="s">
        <v>173</v>
      </c>
      <c r="UFG59" s="93" t="s">
        <v>173</v>
      </c>
      <c r="UFH59" s="93" t="s">
        <v>173</v>
      </c>
      <c r="UFI59" s="93" t="s">
        <v>173</v>
      </c>
      <c r="UFJ59" s="93" t="s">
        <v>173</v>
      </c>
      <c r="UFK59" s="93" t="s">
        <v>173</v>
      </c>
      <c r="UFL59" s="93" t="s">
        <v>173</v>
      </c>
      <c r="UFM59" s="93" t="s">
        <v>173</v>
      </c>
      <c r="UFN59" s="93" t="s">
        <v>173</v>
      </c>
      <c r="UFO59" s="93" t="s">
        <v>173</v>
      </c>
      <c r="UFP59" s="93" t="s">
        <v>173</v>
      </c>
      <c r="UFQ59" s="93" t="s">
        <v>173</v>
      </c>
      <c r="UFR59" s="93" t="s">
        <v>173</v>
      </c>
      <c r="UFS59" s="93" t="s">
        <v>173</v>
      </c>
      <c r="UFT59" s="93" t="s">
        <v>173</v>
      </c>
      <c r="UFU59" s="93" t="s">
        <v>173</v>
      </c>
      <c r="UFV59" s="93" t="s">
        <v>173</v>
      </c>
      <c r="UFW59" s="93" t="s">
        <v>173</v>
      </c>
      <c r="UFX59" s="93" t="s">
        <v>173</v>
      </c>
      <c r="UFY59" s="93" t="s">
        <v>173</v>
      </c>
      <c r="UFZ59" s="93" t="s">
        <v>173</v>
      </c>
      <c r="UGA59" s="93" t="s">
        <v>173</v>
      </c>
      <c r="UGB59" s="93" t="s">
        <v>173</v>
      </c>
      <c r="UGC59" s="93" t="s">
        <v>173</v>
      </c>
      <c r="UGD59" s="93" t="s">
        <v>173</v>
      </c>
      <c r="UGE59" s="93" t="s">
        <v>173</v>
      </c>
      <c r="UGF59" s="93" t="s">
        <v>173</v>
      </c>
      <c r="UGG59" s="93" t="s">
        <v>173</v>
      </c>
      <c r="UGH59" s="93" t="s">
        <v>173</v>
      </c>
      <c r="UGI59" s="93" t="s">
        <v>173</v>
      </c>
      <c r="UGJ59" s="93" t="s">
        <v>173</v>
      </c>
      <c r="UGK59" s="93" t="s">
        <v>173</v>
      </c>
      <c r="UGL59" s="93" t="s">
        <v>173</v>
      </c>
      <c r="UGM59" s="93" t="s">
        <v>173</v>
      </c>
      <c r="UGN59" s="93" t="s">
        <v>173</v>
      </c>
      <c r="UGO59" s="93" t="s">
        <v>173</v>
      </c>
      <c r="UGP59" s="93" t="s">
        <v>173</v>
      </c>
      <c r="UGQ59" s="93" t="s">
        <v>173</v>
      </c>
      <c r="UGR59" s="93" t="s">
        <v>173</v>
      </c>
      <c r="UGS59" s="93" t="s">
        <v>173</v>
      </c>
      <c r="UGT59" s="93" t="s">
        <v>173</v>
      </c>
      <c r="UGU59" s="93" t="s">
        <v>173</v>
      </c>
      <c r="UGV59" s="93" t="s">
        <v>173</v>
      </c>
      <c r="UGW59" s="93" t="s">
        <v>173</v>
      </c>
      <c r="UGX59" s="93" t="s">
        <v>173</v>
      </c>
      <c r="UGY59" s="93" t="s">
        <v>173</v>
      </c>
      <c r="UGZ59" s="93" t="s">
        <v>173</v>
      </c>
      <c r="UHA59" s="93" t="s">
        <v>173</v>
      </c>
      <c r="UHB59" s="93" t="s">
        <v>173</v>
      </c>
      <c r="UHC59" s="93" t="s">
        <v>173</v>
      </c>
      <c r="UHD59" s="93" t="s">
        <v>173</v>
      </c>
      <c r="UHE59" s="93" t="s">
        <v>173</v>
      </c>
      <c r="UHF59" s="93" t="s">
        <v>173</v>
      </c>
      <c r="UHG59" s="93" t="s">
        <v>173</v>
      </c>
      <c r="UHH59" s="93" t="s">
        <v>173</v>
      </c>
      <c r="UHI59" s="93" t="s">
        <v>173</v>
      </c>
      <c r="UHJ59" s="93" t="s">
        <v>173</v>
      </c>
      <c r="UHK59" s="93" t="s">
        <v>173</v>
      </c>
      <c r="UHL59" s="93" t="s">
        <v>173</v>
      </c>
      <c r="UHM59" s="93" t="s">
        <v>173</v>
      </c>
      <c r="UHN59" s="93" t="s">
        <v>173</v>
      </c>
      <c r="UHO59" s="93" t="s">
        <v>173</v>
      </c>
      <c r="UHP59" s="93" t="s">
        <v>173</v>
      </c>
      <c r="UHQ59" s="93" t="s">
        <v>173</v>
      </c>
      <c r="UHR59" s="93" t="s">
        <v>173</v>
      </c>
      <c r="UHS59" s="93" t="s">
        <v>173</v>
      </c>
      <c r="UHT59" s="93" t="s">
        <v>173</v>
      </c>
      <c r="UHU59" s="93" t="s">
        <v>173</v>
      </c>
      <c r="UHV59" s="93" t="s">
        <v>173</v>
      </c>
      <c r="UHW59" s="93" t="s">
        <v>173</v>
      </c>
      <c r="UHX59" s="93" t="s">
        <v>173</v>
      </c>
      <c r="UHY59" s="93" t="s">
        <v>173</v>
      </c>
      <c r="UHZ59" s="93" t="s">
        <v>173</v>
      </c>
      <c r="UIA59" s="93" t="s">
        <v>173</v>
      </c>
      <c r="UIB59" s="93" t="s">
        <v>173</v>
      </c>
      <c r="UIC59" s="93" t="s">
        <v>173</v>
      </c>
      <c r="UID59" s="93" t="s">
        <v>173</v>
      </c>
      <c r="UIE59" s="93" t="s">
        <v>173</v>
      </c>
      <c r="UIF59" s="93" t="s">
        <v>173</v>
      </c>
      <c r="UIG59" s="93" t="s">
        <v>173</v>
      </c>
      <c r="UIH59" s="93" t="s">
        <v>173</v>
      </c>
      <c r="UII59" s="93" t="s">
        <v>173</v>
      </c>
      <c r="UIJ59" s="93" t="s">
        <v>173</v>
      </c>
      <c r="UIK59" s="93" t="s">
        <v>173</v>
      </c>
      <c r="UIL59" s="93" t="s">
        <v>173</v>
      </c>
      <c r="UIM59" s="93" t="s">
        <v>173</v>
      </c>
      <c r="UIN59" s="93" t="s">
        <v>173</v>
      </c>
      <c r="UIO59" s="93" t="s">
        <v>173</v>
      </c>
      <c r="UIP59" s="93" t="s">
        <v>173</v>
      </c>
      <c r="UIQ59" s="93" t="s">
        <v>173</v>
      </c>
      <c r="UIR59" s="93" t="s">
        <v>173</v>
      </c>
      <c r="UIS59" s="93" t="s">
        <v>173</v>
      </c>
      <c r="UIT59" s="93" t="s">
        <v>173</v>
      </c>
      <c r="UIU59" s="93" t="s">
        <v>173</v>
      </c>
      <c r="UIV59" s="93" t="s">
        <v>173</v>
      </c>
      <c r="UIW59" s="93" t="s">
        <v>173</v>
      </c>
      <c r="UIX59" s="93" t="s">
        <v>173</v>
      </c>
      <c r="UIY59" s="93" t="s">
        <v>173</v>
      </c>
      <c r="UIZ59" s="93" t="s">
        <v>173</v>
      </c>
      <c r="UJA59" s="93" t="s">
        <v>173</v>
      </c>
      <c r="UJB59" s="93" t="s">
        <v>173</v>
      </c>
      <c r="UJC59" s="93" t="s">
        <v>173</v>
      </c>
      <c r="UJD59" s="93" t="s">
        <v>173</v>
      </c>
      <c r="UJE59" s="93" t="s">
        <v>173</v>
      </c>
      <c r="UJF59" s="93" t="s">
        <v>173</v>
      </c>
      <c r="UJG59" s="93" t="s">
        <v>173</v>
      </c>
      <c r="UJH59" s="93" t="s">
        <v>173</v>
      </c>
      <c r="UJI59" s="93" t="s">
        <v>173</v>
      </c>
      <c r="UJJ59" s="93" t="s">
        <v>173</v>
      </c>
      <c r="UJK59" s="93" t="s">
        <v>173</v>
      </c>
      <c r="UJL59" s="93" t="s">
        <v>173</v>
      </c>
      <c r="UJM59" s="93" t="s">
        <v>173</v>
      </c>
      <c r="UJN59" s="93" t="s">
        <v>173</v>
      </c>
      <c r="UJO59" s="93" t="s">
        <v>173</v>
      </c>
      <c r="UJP59" s="93" t="s">
        <v>173</v>
      </c>
      <c r="UJQ59" s="93" t="s">
        <v>173</v>
      </c>
      <c r="UJR59" s="93" t="s">
        <v>173</v>
      </c>
      <c r="UJS59" s="93" t="s">
        <v>173</v>
      </c>
      <c r="UJT59" s="93" t="s">
        <v>173</v>
      </c>
      <c r="UJU59" s="93" t="s">
        <v>173</v>
      </c>
      <c r="UJV59" s="93" t="s">
        <v>173</v>
      </c>
      <c r="UJW59" s="93" t="s">
        <v>173</v>
      </c>
      <c r="UJX59" s="93" t="s">
        <v>173</v>
      </c>
      <c r="UJY59" s="93" t="s">
        <v>173</v>
      </c>
      <c r="UJZ59" s="93" t="s">
        <v>173</v>
      </c>
      <c r="UKA59" s="93" t="s">
        <v>173</v>
      </c>
      <c r="UKB59" s="93" t="s">
        <v>173</v>
      </c>
      <c r="UKC59" s="93" t="s">
        <v>173</v>
      </c>
      <c r="UKD59" s="93" t="s">
        <v>173</v>
      </c>
      <c r="UKE59" s="93" t="s">
        <v>173</v>
      </c>
      <c r="UKF59" s="93" t="s">
        <v>173</v>
      </c>
      <c r="UKG59" s="93" t="s">
        <v>173</v>
      </c>
      <c r="UKH59" s="93" t="s">
        <v>173</v>
      </c>
      <c r="UKI59" s="93" t="s">
        <v>173</v>
      </c>
      <c r="UKJ59" s="93" t="s">
        <v>173</v>
      </c>
      <c r="UKK59" s="93" t="s">
        <v>173</v>
      </c>
      <c r="UKL59" s="93" t="s">
        <v>173</v>
      </c>
      <c r="UKM59" s="93" t="s">
        <v>173</v>
      </c>
      <c r="UKN59" s="93" t="s">
        <v>173</v>
      </c>
      <c r="UKO59" s="93" t="s">
        <v>173</v>
      </c>
      <c r="UKP59" s="93" t="s">
        <v>173</v>
      </c>
      <c r="UKQ59" s="93" t="s">
        <v>173</v>
      </c>
      <c r="UKR59" s="93" t="s">
        <v>173</v>
      </c>
      <c r="UKS59" s="93" t="s">
        <v>173</v>
      </c>
      <c r="UKT59" s="93" t="s">
        <v>173</v>
      </c>
      <c r="UKU59" s="93" t="s">
        <v>173</v>
      </c>
      <c r="UKV59" s="93" t="s">
        <v>173</v>
      </c>
      <c r="UKW59" s="93" t="s">
        <v>173</v>
      </c>
      <c r="UKX59" s="93" t="s">
        <v>173</v>
      </c>
      <c r="UKY59" s="93" t="s">
        <v>173</v>
      </c>
      <c r="UKZ59" s="93" t="s">
        <v>173</v>
      </c>
      <c r="ULA59" s="93" t="s">
        <v>173</v>
      </c>
      <c r="ULB59" s="93" t="s">
        <v>173</v>
      </c>
      <c r="ULC59" s="93" t="s">
        <v>173</v>
      </c>
      <c r="ULD59" s="93" t="s">
        <v>173</v>
      </c>
      <c r="ULE59" s="93" t="s">
        <v>173</v>
      </c>
      <c r="ULF59" s="93" t="s">
        <v>173</v>
      </c>
      <c r="ULG59" s="93" t="s">
        <v>173</v>
      </c>
      <c r="ULH59" s="93" t="s">
        <v>173</v>
      </c>
      <c r="ULI59" s="93" t="s">
        <v>173</v>
      </c>
      <c r="ULJ59" s="93" t="s">
        <v>173</v>
      </c>
      <c r="ULK59" s="93" t="s">
        <v>173</v>
      </c>
      <c r="ULL59" s="93" t="s">
        <v>173</v>
      </c>
      <c r="ULM59" s="93" t="s">
        <v>173</v>
      </c>
      <c r="ULN59" s="93" t="s">
        <v>173</v>
      </c>
      <c r="ULO59" s="93" t="s">
        <v>173</v>
      </c>
      <c r="ULP59" s="93" t="s">
        <v>173</v>
      </c>
      <c r="ULQ59" s="93" t="s">
        <v>173</v>
      </c>
      <c r="ULR59" s="93" t="s">
        <v>173</v>
      </c>
      <c r="ULS59" s="93" t="s">
        <v>173</v>
      </c>
      <c r="ULT59" s="93" t="s">
        <v>173</v>
      </c>
      <c r="ULU59" s="93" t="s">
        <v>173</v>
      </c>
      <c r="ULV59" s="93" t="s">
        <v>173</v>
      </c>
      <c r="ULW59" s="93" t="s">
        <v>173</v>
      </c>
      <c r="ULX59" s="93" t="s">
        <v>173</v>
      </c>
      <c r="ULY59" s="93" t="s">
        <v>173</v>
      </c>
      <c r="ULZ59" s="93" t="s">
        <v>173</v>
      </c>
      <c r="UMA59" s="93" t="s">
        <v>173</v>
      </c>
      <c r="UMB59" s="93" t="s">
        <v>173</v>
      </c>
      <c r="UMC59" s="93" t="s">
        <v>173</v>
      </c>
      <c r="UMD59" s="93" t="s">
        <v>173</v>
      </c>
      <c r="UME59" s="93" t="s">
        <v>173</v>
      </c>
      <c r="UMF59" s="93" t="s">
        <v>173</v>
      </c>
      <c r="UMG59" s="93" t="s">
        <v>173</v>
      </c>
      <c r="UMH59" s="93" t="s">
        <v>173</v>
      </c>
      <c r="UMI59" s="93" t="s">
        <v>173</v>
      </c>
      <c r="UMJ59" s="93" t="s">
        <v>173</v>
      </c>
      <c r="UMK59" s="93" t="s">
        <v>173</v>
      </c>
      <c r="UML59" s="93" t="s">
        <v>173</v>
      </c>
      <c r="UMM59" s="93" t="s">
        <v>173</v>
      </c>
      <c r="UMN59" s="93" t="s">
        <v>173</v>
      </c>
      <c r="UMO59" s="93" t="s">
        <v>173</v>
      </c>
      <c r="UMP59" s="93" t="s">
        <v>173</v>
      </c>
      <c r="UMQ59" s="93" t="s">
        <v>173</v>
      </c>
      <c r="UMR59" s="93" t="s">
        <v>173</v>
      </c>
      <c r="UMS59" s="93" t="s">
        <v>173</v>
      </c>
      <c r="UMT59" s="93" t="s">
        <v>173</v>
      </c>
      <c r="UMU59" s="93" t="s">
        <v>173</v>
      </c>
      <c r="UMV59" s="93" t="s">
        <v>173</v>
      </c>
      <c r="UMW59" s="93" t="s">
        <v>173</v>
      </c>
      <c r="UMX59" s="93" t="s">
        <v>173</v>
      </c>
      <c r="UMY59" s="93" t="s">
        <v>173</v>
      </c>
      <c r="UMZ59" s="93" t="s">
        <v>173</v>
      </c>
      <c r="UNA59" s="93" t="s">
        <v>173</v>
      </c>
      <c r="UNB59" s="93" t="s">
        <v>173</v>
      </c>
      <c r="UNC59" s="93" t="s">
        <v>173</v>
      </c>
      <c r="UND59" s="93" t="s">
        <v>173</v>
      </c>
      <c r="UNE59" s="93" t="s">
        <v>173</v>
      </c>
      <c r="UNF59" s="93" t="s">
        <v>173</v>
      </c>
      <c r="UNG59" s="93" t="s">
        <v>173</v>
      </c>
      <c r="UNH59" s="93" t="s">
        <v>173</v>
      </c>
      <c r="UNI59" s="93" t="s">
        <v>173</v>
      </c>
      <c r="UNJ59" s="93" t="s">
        <v>173</v>
      </c>
      <c r="UNK59" s="93" t="s">
        <v>173</v>
      </c>
      <c r="UNL59" s="93" t="s">
        <v>173</v>
      </c>
      <c r="UNM59" s="93" t="s">
        <v>173</v>
      </c>
      <c r="UNN59" s="93" t="s">
        <v>173</v>
      </c>
      <c r="UNO59" s="93" t="s">
        <v>173</v>
      </c>
      <c r="UNP59" s="93" t="s">
        <v>173</v>
      </c>
      <c r="UNQ59" s="93" t="s">
        <v>173</v>
      </c>
      <c r="UNR59" s="93" t="s">
        <v>173</v>
      </c>
      <c r="UNS59" s="93" t="s">
        <v>173</v>
      </c>
      <c r="UNT59" s="93" t="s">
        <v>173</v>
      </c>
      <c r="UNU59" s="93" t="s">
        <v>173</v>
      </c>
      <c r="UNV59" s="93" t="s">
        <v>173</v>
      </c>
      <c r="UNW59" s="93" t="s">
        <v>173</v>
      </c>
      <c r="UNX59" s="93" t="s">
        <v>173</v>
      </c>
      <c r="UNY59" s="93" t="s">
        <v>173</v>
      </c>
      <c r="UNZ59" s="93" t="s">
        <v>173</v>
      </c>
      <c r="UOA59" s="93" t="s">
        <v>173</v>
      </c>
      <c r="UOB59" s="93" t="s">
        <v>173</v>
      </c>
      <c r="UOC59" s="93" t="s">
        <v>173</v>
      </c>
      <c r="UOD59" s="93" t="s">
        <v>173</v>
      </c>
      <c r="UOE59" s="93" t="s">
        <v>173</v>
      </c>
      <c r="UOF59" s="93" t="s">
        <v>173</v>
      </c>
      <c r="UOG59" s="93" t="s">
        <v>173</v>
      </c>
      <c r="UOH59" s="93" t="s">
        <v>173</v>
      </c>
      <c r="UOI59" s="93" t="s">
        <v>173</v>
      </c>
      <c r="UOJ59" s="93" t="s">
        <v>173</v>
      </c>
      <c r="UOK59" s="93" t="s">
        <v>173</v>
      </c>
      <c r="UOL59" s="93" t="s">
        <v>173</v>
      </c>
      <c r="UOM59" s="93" t="s">
        <v>173</v>
      </c>
      <c r="UON59" s="93" t="s">
        <v>173</v>
      </c>
      <c r="UOO59" s="93" t="s">
        <v>173</v>
      </c>
      <c r="UOP59" s="93" t="s">
        <v>173</v>
      </c>
      <c r="UOQ59" s="93" t="s">
        <v>173</v>
      </c>
      <c r="UOR59" s="93" t="s">
        <v>173</v>
      </c>
      <c r="UOS59" s="93" t="s">
        <v>173</v>
      </c>
      <c r="UOT59" s="93" t="s">
        <v>173</v>
      </c>
      <c r="UOU59" s="93" t="s">
        <v>173</v>
      </c>
      <c r="UOV59" s="93" t="s">
        <v>173</v>
      </c>
      <c r="UOW59" s="93" t="s">
        <v>173</v>
      </c>
      <c r="UOX59" s="93" t="s">
        <v>173</v>
      </c>
      <c r="UOY59" s="93" t="s">
        <v>173</v>
      </c>
      <c r="UOZ59" s="93" t="s">
        <v>173</v>
      </c>
      <c r="UPA59" s="93" t="s">
        <v>173</v>
      </c>
      <c r="UPB59" s="93" t="s">
        <v>173</v>
      </c>
      <c r="UPC59" s="93" t="s">
        <v>173</v>
      </c>
      <c r="UPD59" s="93" t="s">
        <v>173</v>
      </c>
      <c r="UPE59" s="93" t="s">
        <v>173</v>
      </c>
      <c r="UPF59" s="93" t="s">
        <v>173</v>
      </c>
      <c r="UPG59" s="93" t="s">
        <v>173</v>
      </c>
      <c r="UPH59" s="93" t="s">
        <v>173</v>
      </c>
      <c r="UPI59" s="93" t="s">
        <v>173</v>
      </c>
      <c r="UPJ59" s="93" t="s">
        <v>173</v>
      </c>
      <c r="UPK59" s="93" t="s">
        <v>173</v>
      </c>
      <c r="UPL59" s="93" t="s">
        <v>173</v>
      </c>
      <c r="UPM59" s="93" t="s">
        <v>173</v>
      </c>
      <c r="UPN59" s="93" t="s">
        <v>173</v>
      </c>
      <c r="UPO59" s="93" t="s">
        <v>173</v>
      </c>
      <c r="UPP59" s="93" t="s">
        <v>173</v>
      </c>
      <c r="UPQ59" s="93" t="s">
        <v>173</v>
      </c>
      <c r="UPR59" s="93" t="s">
        <v>173</v>
      </c>
      <c r="UPS59" s="93" t="s">
        <v>173</v>
      </c>
      <c r="UPT59" s="93" t="s">
        <v>173</v>
      </c>
      <c r="UPU59" s="93" t="s">
        <v>173</v>
      </c>
      <c r="UPV59" s="93" t="s">
        <v>173</v>
      </c>
      <c r="UPW59" s="93" t="s">
        <v>173</v>
      </c>
      <c r="UPX59" s="93" t="s">
        <v>173</v>
      </c>
      <c r="UPY59" s="93" t="s">
        <v>173</v>
      </c>
      <c r="UPZ59" s="93" t="s">
        <v>173</v>
      </c>
      <c r="UQA59" s="93" t="s">
        <v>173</v>
      </c>
      <c r="UQB59" s="93" t="s">
        <v>173</v>
      </c>
      <c r="UQC59" s="93" t="s">
        <v>173</v>
      </c>
      <c r="UQD59" s="93" t="s">
        <v>173</v>
      </c>
      <c r="UQE59" s="93" t="s">
        <v>173</v>
      </c>
      <c r="UQF59" s="93" t="s">
        <v>173</v>
      </c>
      <c r="UQG59" s="93" t="s">
        <v>173</v>
      </c>
      <c r="UQH59" s="93" t="s">
        <v>173</v>
      </c>
      <c r="UQI59" s="93" t="s">
        <v>173</v>
      </c>
      <c r="UQJ59" s="93" t="s">
        <v>173</v>
      </c>
      <c r="UQK59" s="93" t="s">
        <v>173</v>
      </c>
      <c r="UQL59" s="93" t="s">
        <v>173</v>
      </c>
      <c r="UQM59" s="93" t="s">
        <v>173</v>
      </c>
      <c r="UQN59" s="93" t="s">
        <v>173</v>
      </c>
      <c r="UQO59" s="93" t="s">
        <v>173</v>
      </c>
      <c r="UQP59" s="93" t="s">
        <v>173</v>
      </c>
      <c r="UQQ59" s="93" t="s">
        <v>173</v>
      </c>
      <c r="UQR59" s="93" t="s">
        <v>173</v>
      </c>
      <c r="UQS59" s="93" t="s">
        <v>173</v>
      </c>
      <c r="UQT59" s="93" t="s">
        <v>173</v>
      </c>
      <c r="UQU59" s="93" t="s">
        <v>173</v>
      </c>
      <c r="UQV59" s="93" t="s">
        <v>173</v>
      </c>
      <c r="UQW59" s="93" t="s">
        <v>173</v>
      </c>
      <c r="UQX59" s="93" t="s">
        <v>173</v>
      </c>
      <c r="UQY59" s="93" t="s">
        <v>173</v>
      </c>
      <c r="UQZ59" s="93" t="s">
        <v>173</v>
      </c>
      <c r="URA59" s="93" t="s">
        <v>173</v>
      </c>
      <c r="URB59" s="93" t="s">
        <v>173</v>
      </c>
      <c r="URC59" s="93" t="s">
        <v>173</v>
      </c>
      <c r="URD59" s="93" t="s">
        <v>173</v>
      </c>
      <c r="URE59" s="93" t="s">
        <v>173</v>
      </c>
      <c r="URF59" s="93" t="s">
        <v>173</v>
      </c>
      <c r="URG59" s="93" t="s">
        <v>173</v>
      </c>
      <c r="URH59" s="93" t="s">
        <v>173</v>
      </c>
      <c r="URI59" s="93" t="s">
        <v>173</v>
      </c>
      <c r="URJ59" s="93" t="s">
        <v>173</v>
      </c>
      <c r="URK59" s="93" t="s">
        <v>173</v>
      </c>
      <c r="URL59" s="93" t="s">
        <v>173</v>
      </c>
      <c r="URM59" s="93" t="s">
        <v>173</v>
      </c>
      <c r="URN59" s="93" t="s">
        <v>173</v>
      </c>
      <c r="URO59" s="93" t="s">
        <v>173</v>
      </c>
      <c r="URP59" s="93" t="s">
        <v>173</v>
      </c>
      <c r="URQ59" s="93" t="s">
        <v>173</v>
      </c>
      <c r="URR59" s="93" t="s">
        <v>173</v>
      </c>
      <c r="URS59" s="93" t="s">
        <v>173</v>
      </c>
      <c r="URT59" s="93" t="s">
        <v>173</v>
      </c>
      <c r="URU59" s="93" t="s">
        <v>173</v>
      </c>
      <c r="URV59" s="93" t="s">
        <v>173</v>
      </c>
      <c r="URW59" s="93" t="s">
        <v>173</v>
      </c>
      <c r="URX59" s="93" t="s">
        <v>173</v>
      </c>
      <c r="URY59" s="93" t="s">
        <v>173</v>
      </c>
      <c r="URZ59" s="93" t="s">
        <v>173</v>
      </c>
      <c r="USA59" s="93" t="s">
        <v>173</v>
      </c>
      <c r="USB59" s="93" t="s">
        <v>173</v>
      </c>
      <c r="USC59" s="93" t="s">
        <v>173</v>
      </c>
      <c r="USD59" s="93" t="s">
        <v>173</v>
      </c>
      <c r="USE59" s="93" t="s">
        <v>173</v>
      </c>
      <c r="USF59" s="93" t="s">
        <v>173</v>
      </c>
      <c r="USG59" s="93" t="s">
        <v>173</v>
      </c>
      <c r="USH59" s="93" t="s">
        <v>173</v>
      </c>
      <c r="USI59" s="93" t="s">
        <v>173</v>
      </c>
      <c r="USJ59" s="93" t="s">
        <v>173</v>
      </c>
      <c r="USK59" s="93" t="s">
        <v>173</v>
      </c>
      <c r="USL59" s="93" t="s">
        <v>173</v>
      </c>
      <c r="USM59" s="93" t="s">
        <v>173</v>
      </c>
      <c r="USN59" s="93" t="s">
        <v>173</v>
      </c>
      <c r="USO59" s="93" t="s">
        <v>173</v>
      </c>
      <c r="USP59" s="93" t="s">
        <v>173</v>
      </c>
      <c r="USQ59" s="93" t="s">
        <v>173</v>
      </c>
      <c r="USR59" s="93" t="s">
        <v>173</v>
      </c>
      <c r="USS59" s="93" t="s">
        <v>173</v>
      </c>
      <c r="UST59" s="93" t="s">
        <v>173</v>
      </c>
      <c r="USU59" s="93" t="s">
        <v>173</v>
      </c>
      <c r="USV59" s="93" t="s">
        <v>173</v>
      </c>
      <c r="USW59" s="93" t="s">
        <v>173</v>
      </c>
      <c r="USX59" s="93" t="s">
        <v>173</v>
      </c>
      <c r="USY59" s="93" t="s">
        <v>173</v>
      </c>
      <c r="USZ59" s="93" t="s">
        <v>173</v>
      </c>
      <c r="UTA59" s="93" t="s">
        <v>173</v>
      </c>
      <c r="UTB59" s="93" t="s">
        <v>173</v>
      </c>
      <c r="UTC59" s="93" t="s">
        <v>173</v>
      </c>
      <c r="UTD59" s="93" t="s">
        <v>173</v>
      </c>
      <c r="UTE59" s="93" t="s">
        <v>173</v>
      </c>
      <c r="UTF59" s="93" t="s">
        <v>173</v>
      </c>
      <c r="UTG59" s="93" t="s">
        <v>173</v>
      </c>
      <c r="UTH59" s="93" t="s">
        <v>173</v>
      </c>
      <c r="UTI59" s="93" t="s">
        <v>173</v>
      </c>
      <c r="UTJ59" s="93" t="s">
        <v>173</v>
      </c>
      <c r="UTK59" s="93" t="s">
        <v>173</v>
      </c>
      <c r="UTL59" s="93" t="s">
        <v>173</v>
      </c>
      <c r="UTM59" s="93" t="s">
        <v>173</v>
      </c>
      <c r="UTN59" s="93" t="s">
        <v>173</v>
      </c>
      <c r="UTO59" s="93" t="s">
        <v>173</v>
      </c>
      <c r="UTP59" s="93" t="s">
        <v>173</v>
      </c>
      <c r="UTQ59" s="93" t="s">
        <v>173</v>
      </c>
      <c r="UTR59" s="93" t="s">
        <v>173</v>
      </c>
      <c r="UTS59" s="93" t="s">
        <v>173</v>
      </c>
      <c r="UTT59" s="93" t="s">
        <v>173</v>
      </c>
      <c r="UTU59" s="93" t="s">
        <v>173</v>
      </c>
      <c r="UTV59" s="93" t="s">
        <v>173</v>
      </c>
      <c r="UTW59" s="93" t="s">
        <v>173</v>
      </c>
      <c r="UTX59" s="93" t="s">
        <v>173</v>
      </c>
      <c r="UTY59" s="93" t="s">
        <v>173</v>
      </c>
      <c r="UTZ59" s="93" t="s">
        <v>173</v>
      </c>
      <c r="UUA59" s="93" t="s">
        <v>173</v>
      </c>
      <c r="UUB59" s="93" t="s">
        <v>173</v>
      </c>
      <c r="UUC59" s="93" t="s">
        <v>173</v>
      </c>
      <c r="UUD59" s="93" t="s">
        <v>173</v>
      </c>
      <c r="UUE59" s="93" t="s">
        <v>173</v>
      </c>
      <c r="UUF59" s="93" t="s">
        <v>173</v>
      </c>
      <c r="UUG59" s="93" t="s">
        <v>173</v>
      </c>
      <c r="UUH59" s="93" t="s">
        <v>173</v>
      </c>
      <c r="UUI59" s="93" t="s">
        <v>173</v>
      </c>
      <c r="UUJ59" s="93" t="s">
        <v>173</v>
      </c>
      <c r="UUK59" s="93" t="s">
        <v>173</v>
      </c>
      <c r="UUL59" s="93" t="s">
        <v>173</v>
      </c>
      <c r="UUM59" s="93" t="s">
        <v>173</v>
      </c>
      <c r="UUN59" s="93" t="s">
        <v>173</v>
      </c>
      <c r="UUO59" s="93" t="s">
        <v>173</v>
      </c>
      <c r="UUP59" s="93" t="s">
        <v>173</v>
      </c>
      <c r="UUQ59" s="93" t="s">
        <v>173</v>
      </c>
      <c r="UUR59" s="93" t="s">
        <v>173</v>
      </c>
      <c r="UUS59" s="93" t="s">
        <v>173</v>
      </c>
      <c r="UUT59" s="93" t="s">
        <v>173</v>
      </c>
      <c r="UUU59" s="93" t="s">
        <v>173</v>
      </c>
      <c r="UUV59" s="93" t="s">
        <v>173</v>
      </c>
      <c r="UUW59" s="93" t="s">
        <v>173</v>
      </c>
      <c r="UUX59" s="93" t="s">
        <v>173</v>
      </c>
      <c r="UUY59" s="93" t="s">
        <v>173</v>
      </c>
      <c r="UUZ59" s="93" t="s">
        <v>173</v>
      </c>
      <c r="UVA59" s="93" t="s">
        <v>173</v>
      </c>
      <c r="UVB59" s="93" t="s">
        <v>173</v>
      </c>
      <c r="UVC59" s="93" t="s">
        <v>173</v>
      </c>
      <c r="UVD59" s="93" t="s">
        <v>173</v>
      </c>
      <c r="UVE59" s="93" t="s">
        <v>173</v>
      </c>
      <c r="UVF59" s="93" t="s">
        <v>173</v>
      </c>
      <c r="UVG59" s="93" t="s">
        <v>173</v>
      </c>
      <c r="UVH59" s="93" t="s">
        <v>173</v>
      </c>
      <c r="UVI59" s="93" t="s">
        <v>173</v>
      </c>
      <c r="UVJ59" s="93" t="s">
        <v>173</v>
      </c>
      <c r="UVK59" s="93" t="s">
        <v>173</v>
      </c>
      <c r="UVL59" s="93" t="s">
        <v>173</v>
      </c>
      <c r="UVM59" s="93" t="s">
        <v>173</v>
      </c>
      <c r="UVN59" s="93" t="s">
        <v>173</v>
      </c>
      <c r="UVO59" s="93" t="s">
        <v>173</v>
      </c>
      <c r="UVP59" s="93" t="s">
        <v>173</v>
      </c>
      <c r="UVQ59" s="93" t="s">
        <v>173</v>
      </c>
      <c r="UVR59" s="93" t="s">
        <v>173</v>
      </c>
      <c r="UVS59" s="93" t="s">
        <v>173</v>
      </c>
      <c r="UVT59" s="93" t="s">
        <v>173</v>
      </c>
      <c r="UVU59" s="93" t="s">
        <v>173</v>
      </c>
      <c r="UVV59" s="93" t="s">
        <v>173</v>
      </c>
      <c r="UVW59" s="93" t="s">
        <v>173</v>
      </c>
      <c r="UVX59" s="93" t="s">
        <v>173</v>
      </c>
      <c r="UVY59" s="93" t="s">
        <v>173</v>
      </c>
      <c r="UVZ59" s="93" t="s">
        <v>173</v>
      </c>
      <c r="UWA59" s="93" t="s">
        <v>173</v>
      </c>
      <c r="UWB59" s="93" t="s">
        <v>173</v>
      </c>
      <c r="UWC59" s="93" t="s">
        <v>173</v>
      </c>
      <c r="UWD59" s="93" t="s">
        <v>173</v>
      </c>
      <c r="UWE59" s="93" t="s">
        <v>173</v>
      </c>
      <c r="UWF59" s="93" t="s">
        <v>173</v>
      </c>
      <c r="UWG59" s="93" t="s">
        <v>173</v>
      </c>
      <c r="UWH59" s="93" t="s">
        <v>173</v>
      </c>
      <c r="UWI59" s="93" t="s">
        <v>173</v>
      </c>
      <c r="UWJ59" s="93" t="s">
        <v>173</v>
      </c>
      <c r="UWK59" s="93" t="s">
        <v>173</v>
      </c>
      <c r="UWL59" s="93" t="s">
        <v>173</v>
      </c>
      <c r="UWM59" s="93" t="s">
        <v>173</v>
      </c>
      <c r="UWN59" s="93" t="s">
        <v>173</v>
      </c>
      <c r="UWO59" s="93" t="s">
        <v>173</v>
      </c>
      <c r="UWP59" s="93" t="s">
        <v>173</v>
      </c>
      <c r="UWQ59" s="93" t="s">
        <v>173</v>
      </c>
      <c r="UWR59" s="93" t="s">
        <v>173</v>
      </c>
      <c r="UWS59" s="93" t="s">
        <v>173</v>
      </c>
      <c r="UWT59" s="93" t="s">
        <v>173</v>
      </c>
      <c r="UWU59" s="93" t="s">
        <v>173</v>
      </c>
      <c r="UWV59" s="93" t="s">
        <v>173</v>
      </c>
      <c r="UWW59" s="93" t="s">
        <v>173</v>
      </c>
      <c r="UWX59" s="93" t="s">
        <v>173</v>
      </c>
      <c r="UWY59" s="93" t="s">
        <v>173</v>
      </c>
      <c r="UWZ59" s="93" t="s">
        <v>173</v>
      </c>
      <c r="UXA59" s="93" t="s">
        <v>173</v>
      </c>
      <c r="UXB59" s="93" t="s">
        <v>173</v>
      </c>
      <c r="UXC59" s="93" t="s">
        <v>173</v>
      </c>
      <c r="UXD59" s="93" t="s">
        <v>173</v>
      </c>
      <c r="UXE59" s="93" t="s">
        <v>173</v>
      </c>
      <c r="UXF59" s="93" t="s">
        <v>173</v>
      </c>
      <c r="UXG59" s="93" t="s">
        <v>173</v>
      </c>
      <c r="UXH59" s="93" t="s">
        <v>173</v>
      </c>
      <c r="UXI59" s="93" t="s">
        <v>173</v>
      </c>
      <c r="UXJ59" s="93" t="s">
        <v>173</v>
      </c>
      <c r="UXK59" s="93" t="s">
        <v>173</v>
      </c>
      <c r="UXL59" s="93" t="s">
        <v>173</v>
      </c>
      <c r="UXM59" s="93" t="s">
        <v>173</v>
      </c>
      <c r="UXN59" s="93" t="s">
        <v>173</v>
      </c>
      <c r="UXO59" s="93" t="s">
        <v>173</v>
      </c>
      <c r="UXP59" s="93" t="s">
        <v>173</v>
      </c>
      <c r="UXQ59" s="93" t="s">
        <v>173</v>
      </c>
      <c r="UXR59" s="93" t="s">
        <v>173</v>
      </c>
      <c r="UXS59" s="93" t="s">
        <v>173</v>
      </c>
      <c r="UXT59" s="93" t="s">
        <v>173</v>
      </c>
      <c r="UXU59" s="93" t="s">
        <v>173</v>
      </c>
      <c r="UXV59" s="93" t="s">
        <v>173</v>
      </c>
      <c r="UXW59" s="93" t="s">
        <v>173</v>
      </c>
      <c r="UXX59" s="93" t="s">
        <v>173</v>
      </c>
      <c r="UXY59" s="93" t="s">
        <v>173</v>
      </c>
      <c r="UXZ59" s="93" t="s">
        <v>173</v>
      </c>
      <c r="UYA59" s="93" t="s">
        <v>173</v>
      </c>
      <c r="UYB59" s="93" t="s">
        <v>173</v>
      </c>
      <c r="UYC59" s="93" t="s">
        <v>173</v>
      </c>
      <c r="UYD59" s="93" t="s">
        <v>173</v>
      </c>
      <c r="UYE59" s="93" t="s">
        <v>173</v>
      </c>
      <c r="UYF59" s="93" t="s">
        <v>173</v>
      </c>
      <c r="UYG59" s="93" t="s">
        <v>173</v>
      </c>
      <c r="UYH59" s="93" t="s">
        <v>173</v>
      </c>
      <c r="UYI59" s="93" t="s">
        <v>173</v>
      </c>
      <c r="UYJ59" s="93" t="s">
        <v>173</v>
      </c>
      <c r="UYK59" s="93" t="s">
        <v>173</v>
      </c>
      <c r="UYL59" s="93" t="s">
        <v>173</v>
      </c>
      <c r="UYM59" s="93" t="s">
        <v>173</v>
      </c>
      <c r="UYN59" s="93" t="s">
        <v>173</v>
      </c>
      <c r="UYO59" s="93" t="s">
        <v>173</v>
      </c>
      <c r="UYP59" s="93" t="s">
        <v>173</v>
      </c>
      <c r="UYQ59" s="93" t="s">
        <v>173</v>
      </c>
      <c r="UYR59" s="93" t="s">
        <v>173</v>
      </c>
      <c r="UYS59" s="93" t="s">
        <v>173</v>
      </c>
      <c r="UYT59" s="93" t="s">
        <v>173</v>
      </c>
      <c r="UYU59" s="93" t="s">
        <v>173</v>
      </c>
      <c r="UYV59" s="93" t="s">
        <v>173</v>
      </c>
      <c r="UYW59" s="93" t="s">
        <v>173</v>
      </c>
      <c r="UYX59" s="93" t="s">
        <v>173</v>
      </c>
      <c r="UYY59" s="93" t="s">
        <v>173</v>
      </c>
      <c r="UYZ59" s="93" t="s">
        <v>173</v>
      </c>
      <c r="UZA59" s="93" t="s">
        <v>173</v>
      </c>
      <c r="UZB59" s="93" t="s">
        <v>173</v>
      </c>
      <c r="UZC59" s="93" t="s">
        <v>173</v>
      </c>
      <c r="UZD59" s="93" t="s">
        <v>173</v>
      </c>
      <c r="UZE59" s="93" t="s">
        <v>173</v>
      </c>
      <c r="UZF59" s="93" t="s">
        <v>173</v>
      </c>
      <c r="UZG59" s="93" t="s">
        <v>173</v>
      </c>
      <c r="UZH59" s="93" t="s">
        <v>173</v>
      </c>
      <c r="UZI59" s="93" t="s">
        <v>173</v>
      </c>
      <c r="UZJ59" s="93" t="s">
        <v>173</v>
      </c>
      <c r="UZK59" s="93" t="s">
        <v>173</v>
      </c>
      <c r="UZL59" s="93" t="s">
        <v>173</v>
      </c>
      <c r="UZM59" s="93" t="s">
        <v>173</v>
      </c>
      <c r="UZN59" s="93" t="s">
        <v>173</v>
      </c>
      <c r="UZO59" s="93" t="s">
        <v>173</v>
      </c>
      <c r="UZP59" s="93" t="s">
        <v>173</v>
      </c>
      <c r="UZQ59" s="93" t="s">
        <v>173</v>
      </c>
      <c r="UZR59" s="93" t="s">
        <v>173</v>
      </c>
      <c r="UZS59" s="93" t="s">
        <v>173</v>
      </c>
      <c r="UZT59" s="93" t="s">
        <v>173</v>
      </c>
      <c r="UZU59" s="93" t="s">
        <v>173</v>
      </c>
      <c r="UZV59" s="93" t="s">
        <v>173</v>
      </c>
      <c r="UZW59" s="93" t="s">
        <v>173</v>
      </c>
      <c r="UZX59" s="93" t="s">
        <v>173</v>
      </c>
      <c r="UZY59" s="93" t="s">
        <v>173</v>
      </c>
      <c r="UZZ59" s="93" t="s">
        <v>173</v>
      </c>
      <c r="VAA59" s="93" t="s">
        <v>173</v>
      </c>
      <c r="VAB59" s="93" t="s">
        <v>173</v>
      </c>
      <c r="VAC59" s="93" t="s">
        <v>173</v>
      </c>
      <c r="VAD59" s="93" t="s">
        <v>173</v>
      </c>
      <c r="VAE59" s="93" t="s">
        <v>173</v>
      </c>
      <c r="VAF59" s="93" t="s">
        <v>173</v>
      </c>
      <c r="VAG59" s="93" t="s">
        <v>173</v>
      </c>
      <c r="VAH59" s="93" t="s">
        <v>173</v>
      </c>
      <c r="VAI59" s="93" t="s">
        <v>173</v>
      </c>
      <c r="VAJ59" s="93" t="s">
        <v>173</v>
      </c>
      <c r="VAK59" s="93" t="s">
        <v>173</v>
      </c>
      <c r="VAL59" s="93" t="s">
        <v>173</v>
      </c>
      <c r="VAM59" s="93" t="s">
        <v>173</v>
      </c>
      <c r="VAN59" s="93" t="s">
        <v>173</v>
      </c>
      <c r="VAO59" s="93" t="s">
        <v>173</v>
      </c>
      <c r="VAP59" s="93" t="s">
        <v>173</v>
      </c>
      <c r="VAQ59" s="93" t="s">
        <v>173</v>
      </c>
      <c r="VAR59" s="93" t="s">
        <v>173</v>
      </c>
      <c r="VAS59" s="93" t="s">
        <v>173</v>
      </c>
      <c r="VAT59" s="93" t="s">
        <v>173</v>
      </c>
      <c r="VAU59" s="93" t="s">
        <v>173</v>
      </c>
      <c r="VAV59" s="93" t="s">
        <v>173</v>
      </c>
      <c r="VAW59" s="93" t="s">
        <v>173</v>
      </c>
      <c r="VAX59" s="93" t="s">
        <v>173</v>
      </c>
      <c r="VAY59" s="93" t="s">
        <v>173</v>
      </c>
      <c r="VAZ59" s="93" t="s">
        <v>173</v>
      </c>
      <c r="VBA59" s="93" t="s">
        <v>173</v>
      </c>
      <c r="VBB59" s="93" t="s">
        <v>173</v>
      </c>
      <c r="VBC59" s="93" t="s">
        <v>173</v>
      </c>
      <c r="VBD59" s="93" t="s">
        <v>173</v>
      </c>
      <c r="VBE59" s="93" t="s">
        <v>173</v>
      </c>
      <c r="VBF59" s="93" t="s">
        <v>173</v>
      </c>
      <c r="VBG59" s="93" t="s">
        <v>173</v>
      </c>
      <c r="VBH59" s="93" t="s">
        <v>173</v>
      </c>
      <c r="VBI59" s="93" t="s">
        <v>173</v>
      </c>
      <c r="VBJ59" s="93" t="s">
        <v>173</v>
      </c>
      <c r="VBK59" s="93" t="s">
        <v>173</v>
      </c>
      <c r="VBL59" s="93" t="s">
        <v>173</v>
      </c>
      <c r="VBM59" s="93" t="s">
        <v>173</v>
      </c>
      <c r="VBN59" s="93" t="s">
        <v>173</v>
      </c>
      <c r="VBO59" s="93" t="s">
        <v>173</v>
      </c>
      <c r="VBP59" s="93" t="s">
        <v>173</v>
      </c>
      <c r="VBQ59" s="93" t="s">
        <v>173</v>
      </c>
      <c r="VBR59" s="93" t="s">
        <v>173</v>
      </c>
      <c r="VBS59" s="93" t="s">
        <v>173</v>
      </c>
      <c r="VBT59" s="93" t="s">
        <v>173</v>
      </c>
      <c r="VBU59" s="93" t="s">
        <v>173</v>
      </c>
      <c r="VBV59" s="93" t="s">
        <v>173</v>
      </c>
      <c r="VBW59" s="93" t="s">
        <v>173</v>
      </c>
      <c r="VBX59" s="93" t="s">
        <v>173</v>
      </c>
      <c r="VBY59" s="93" t="s">
        <v>173</v>
      </c>
      <c r="VBZ59" s="93" t="s">
        <v>173</v>
      </c>
      <c r="VCA59" s="93" t="s">
        <v>173</v>
      </c>
      <c r="VCB59" s="93" t="s">
        <v>173</v>
      </c>
      <c r="VCC59" s="93" t="s">
        <v>173</v>
      </c>
      <c r="VCD59" s="93" t="s">
        <v>173</v>
      </c>
      <c r="VCE59" s="93" t="s">
        <v>173</v>
      </c>
      <c r="VCF59" s="93" t="s">
        <v>173</v>
      </c>
      <c r="VCG59" s="93" t="s">
        <v>173</v>
      </c>
      <c r="VCH59" s="93" t="s">
        <v>173</v>
      </c>
      <c r="VCI59" s="93" t="s">
        <v>173</v>
      </c>
      <c r="VCJ59" s="93" t="s">
        <v>173</v>
      </c>
      <c r="VCK59" s="93" t="s">
        <v>173</v>
      </c>
      <c r="VCL59" s="93" t="s">
        <v>173</v>
      </c>
      <c r="VCM59" s="93" t="s">
        <v>173</v>
      </c>
      <c r="VCN59" s="93" t="s">
        <v>173</v>
      </c>
      <c r="VCO59" s="93" t="s">
        <v>173</v>
      </c>
      <c r="VCP59" s="93" t="s">
        <v>173</v>
      </c>
      <c r="VCQ59" s="93" t="s">
        <v>173</v>
      </c>
      <c r="VCR59" s="93" t="s">
        <v>173</v>
      </c>
      <c r="VCS59" s="93" t="s">
        <v>173</v>
      </c>
      <c r="VCT59" s="93" t="s">
        <v>173</v>
      </c>
      <c r="VCU59" s="93" t="s">
        <v>173</v>
      </c>
      <c r="VCV59" s="93" t="s">
        <v>173</v>
      </c>
      <c r="VCW59" s="93" t="s">
        <v>173</v>
      </c>
      <c r="VCX59" s="93" t="s">
        <v>173</v>
      </c>
      <c r="VCY59" s="93" t="s">
        <v>173</v>
      </c>
      <c r="VCZ59" s="93" t="s">
        <v>173</v>
      </c>
      <c r="VDA59" s="93" t="s">
        <v>173</v>
      </c>
      <c r="VDB59" s="93" t="s">
        <v>173</v>
      </c>
      <c r="VDC59" s="93" t="s">
        <v>173</v>
      </c>
      <c r="VDD59" s="93" t="s">
        <v>173</v>
      </c>
      <c r="VDE59" s="93" t="s">
        <v>173</v>
      </c>
      <c r="VDF59" s="93" t="s">
        <v>173</v>
      </c>
      <c r="VDG59" s="93" t="s">
        <v>173</v>
      </c>
      <c r="VDH59" s="93" t="s">
        <v>173</v>
      </c>
      <c r="VDI59" s="93" t="s">
        <v>173</v>
      </c>
      <c r="VDJ59" s="93" t="s">
        <v>173</v>
      </c>
      <c r="VDK59" s="93" t="s">
        <v>173</v>
      </c>
      <c r="VDL59" s="93" t="s">
        <v>173</v>
      </c>
      <c r="VDM59" s="93" t="s">
        <v>173</v>
      </c>
      <c r="VDN59" s="93" t="s">
        <v>173</v>
      </c>
      <c r="VDO59" s="93" t="s">
        <v>173</v>
      </c>
      <c r="VDP59" s="93" t="s">
        <v>173</v>
      </c>
      <c r="VDQ59" s="93" t="s">
        <v>173</v>
      </c>
      <c r="VDR59" s="93" t="s">
        <v>173</v>
      </c>
      <c r="VDS59" s="93" t="s">
        <v>173</v>
      </c>
      <c r="VDT59" s="93" t="s">
        <v>173</v>
      </c>
      <c r="VDU59" s="93" t="s">
        <v>173</v>
      </c>
      <c r="VDV59" s="93" t="s">
        <v>173</v>
      </c>
      <c r="VDW59" s="93" t="s">
        <v>173</v>
      </c>
      <c r="VDX59" s="93" t="s">
        <v>173</v>
      </c>
      <c r="VDY59" s="93" t="s">
        <v>173</v>
      </c>
      <c r="VDZ59" s="93" t="s">
        <v>173</v>
      </c>
      <c r="VEA59" s="93" t="s">
        <v>173</v>
      </c>
      <c r="VEB59" s="93" t="s">
        <v>173</v>
      </c>
      <c r="VEC59" s="93" t="s">
        <v>173</v>
      </c>
      <c r="VED59" s="93" t="s">
        <v>173</v>
      </c>
      <c r="VEE59" s="93" t="s">
        <v>173</v>
      </c>
      <c r="VEF59" s="93" t="s">
        <v>173</v>
      </c>
      <c r="VEG59" s="93" t="s">
        <v>173</v>
      </c>
      <c r="VEH59" s="93" t="s">
        <v>173</v>
      </c>
      <c r="VEI59" s="93" t="s">
        <v>173</v>
      </c>
      <c r="VEJ59" s="93" t="s">
        <v>173</v>
      </c>
      <c r="VEK59" s="93" t="s">
        <v>173</v>
      </c>
      <c r="VEL59" s="93" t="s">
        <v>173</v>
      </c>
      <c r="VEM59" s="93" t="s">
        <v>173</v>
      </c>
      <c r="VEN59" s="93" t="s">
        <v>173</v>
      </c>
      <c r="VEO59" s="93" t="s">
        <v>173</v>
      </c>
      <c r="VEP59" s="93" t="s">
        <v>173</v>
      </c>
      <c r="VEQ59" s="93" t="s">
        <v>173</v>
      </c>
      <c r="VER59" s="93" t="s">
        <v>173</v>
      </c>
      <c r="VES59" s="93" t="s">
        <v>173</v>
      </c>
      <c r="VET59" s="93" t="s">
        <v>173</v>
      </c>
      <c r="VEU59" s="93" t="s">
        <v>173</v>
      </c>
      <c r="VEV59" s="93" t="s">
        <v>173</v>
      </c>
      <c r="VEW59" s="93" t="s">
        <v>173</v>
      </c>
      <c r="VEX59" s="93" t="s">
        <v>173</v>
      </c>
      <c r="VEY59" s="93" t="s">
        <v>173</v>
      </c>
      <c r="VEZ59" s="93" t="s">
        <v>173</v>
      </c>
      <c r="VFA59" s="93" t="s">
        <v>173</v>
      </c>
      <c r="VFB59" s="93" t="s">
        <v>173</v>
      </c>
      <c r="VFC59" s="93" t="s">
        <v>173</v>
      </c>
      <c r="VFD59" s="93" t="s">
        <v>173</v>
      </c>
      <c r="VFE59" s="93" t="s">
        <v>173</v>
      </c>
      <c r="VFF59" s="93" t="s">
        <v>173</v>
      </c>
      <c r="VFG59" s="93" t="s">
        <v>173</v>
      </c>
      <c r="VFH59" s="93" t="s">
        <v>173</v>
      </c>
      <c r="VFI59" s="93" t="s">
        <v>173</v>
      </c>
      <c r="VFJ59" s="93" t="s">
        <v>173</v>
      </c>
      <c r="VFK59" s="93" t="s">
        <v>173</v>
      </c>
      <c r="VFL59" s="93" t="s">
        <v>173</v>
      </c>
      <c r="VFM59" s="93" t="s">
        <v>173</v>
      </c>
      <c r="VFN59" s="93" t="s">
        <v>173</v>
      </c>
      <c r="VFO59" s="93" t="s">
        <v>173</v>
      </c>
      <c r="VFP59" s="93" t="s">
        <v>173</v>
      </c>
      <c r="VFQ59" s="93" t="s">
        <v>173</v>
      </c>
      <c r="VFR59" s="93" t="s">
        <v>173</v>
      </c>
      <c r="VFS59" s="93" t="s">
        <v>173</v>
      </c>
      <c r="VFT59" s="93" t="s">
        <v>173</v>
      </c>
      <c r="VFU59" s="93" t="s">
        <v>173</v>
      </c>
      <c r="VFV59" s="93" t="s">
        <v>173</v>
      </c>
      <c r="VFW59" s="93" t="s">
        <v>173</v>
      </c>
      <c r="VFX59" s="93" t="s">
        <v>173</v>
      </c>
      <c r="VFY59" s="93" t="s">
        <v>173</v>
      </c>
      <c r="VFZ59" s="93" t="s">
        <v>173</v>
      </c>
      <c r="VGA59" s="93" t="s">
        <v>173</v>
      </c>
      <c r="VGB59" s="93" t="s">
        <v>173</v>
      </c>
      <c r="VGC59" s="93" t="s">
        <v>173</v>
      </c>
      <c r="VGD59" s="93" t="s">
        <v>173</v>
      </c>
      <c r="VGE59" s="93" t="s">
        <v>173</v>
      </c>
      <c r="VGF59" s="93" t="s">
        <v>173</v>
      </c>
      <c r="VGG59" s="93" t="s">
        <v>173</v>
      </c>
      <c r="VGH59" s="93" t="s">
        <v>173</v>
      </c>
      <c r="VGI59" s="93" t="s">
        <v>173</v>
      </c>
      <c r="VGJ59" s="93" t="s">
        <v>173</v>
      </c>
      <c r="VGK59" s="93" t="s">
        <v>173</v>
      </c>
      <c r="VGL59" s="93" t="s">
        <v>173</v>
      </c>
      <c r="VGM59" s="93" t="s">
        <v>173</v>
      </c>
      <c r="VGN59" s="93" t="s">
        <v>173</v>
      </c>
      <c r="VGO59" s="93" t="s">
        <v>173</v>
      </c>
      <c r="VGP59" s="93" t="s">
        <v>173</v>
      </c>
      <c r="VGQ59" s="93" t="s">
        <v>173</v>
      </c>
      <c r="VGR59" s="93" t="s">
        <v>173</v>
      </c>
      <c r="VGS59" s="93" t="s">
        <v>173</v>
      </c>
      <c r="VGT59" s="93" t="s">
        <v>173</v>
      </c>
      <c r="VGU59" s="93" t="s">
        <v>173</v>
      </c>
      <c r="VGV59" s="93" t="s">
        <v>173</v>
      </c>
      <c r="VGW59" s="93" t="s">
        <v>173</v>
      </c>
      <c r="VGX59" s="93" t="s">
        <v>173</v>
      </c>
      <c r="VGY59" s="93" t="s">
        <v>173</v>
      </c>
      <c r="VGZ59" s="93" t="s">
        <v>173</v>
      </c>
      <c r="VHA59" s="93" t="s">
        <v>173</v>
      </c>
      <c r="VHB59" s="93" t="s">
        <v>173</v>
      </c>
      <c r="VHC59" s="93" t="s">
        <v>173</v>
      </c>
      <c r="VHD59" s="93" t="s">
        <v>173</v>
      </c>
      <c r="VHE59" s="93" t="s">
        <v>173</v>
      </c>
      <c r="VHF59" s="93" t="s">
        <v>173</v>
      </c>
      <c r="VHG59" s="93" t="s">
        <v>173</v>
      </c>
      <c r="VHH59" s="93" t="s">
        <v>173</v>
      </c>
      <c r="VHI59" s="93" t="s">
        <v>173</v>
      </c>
      <c r="VHJ59" s="93" t="s">
        <v>173</v>
      </c>
      <c r="VHK59" s="93" t="s">
        <v>173</v>
      </c>
      <c r="VHL59" s="93" t="s">
        <v>173</v>
      </c>
      <c r="VHM59" s="93" t="s">
        <v>173</v>
      </c>
      <c r="VHN59" s="93" t="s">
        <v>173</v>
      </c>
      <c r="VHO59" s="93" t="s">
        <v>173</v>
      </c>
      <c r="VHP59" s="93" t="s">
        <v>173</v>
      </c>
      <c r="VHQ59" s="93" t="s">
        <v>173</v>
      </c>
      <c r="VHR59" s="93" t="s">
        <v>173</v>
      </c>
      <c r="VHS59" s="93" t="s">
        <v>173</v>
      </c>
      <c r="VHT59" s="93" t="s">
        <v>173</v>
      </c>
      <c r="VHU59" s="93" t="s">
        <v>173</v>
      </c>
      <c r="VHV59" s="93" t="s">
        <v>173</v>
      </c>
      <c r="VHW59" s="93" t="s">
        <v>173</v>
      </c>
      <c r="VHX59" s="93" t="s">
        <v>173</v>
      </c>
      <c r="VHY59" s="93" t="s">
        <v>173</v>
      </c>
      <c r="VHZ59" s="93" t="s">
        <v>173</v>
      </c>
      <c r="VIA59" s="93" t="s">
        <v>173</v>
      </c>
      <c r="VIB59" s="93" t="s">
        <v>173</v>
      </c>
      <c r="VIC59" s="93" t="s">
        <v>173</v>
      </c>
      <c r="VID59" s="93" t="s">
        <v>173</v>
      </c>
      <c r="VIE59" s="93" t="s">
        <v>173</v>
      </c>
      <c r="VIF59" s="93" t="s">
        <v>173</v>
      </c>
      <c r="VIG59" s="93" t="s">
        <v>173</v>
      </c>
      <c r="VIH59" s="93" t="s">
        <v>173</v>
      </c>
      <c r="VII59" s="93" t="s">
        <v>173</v>
      </c>
      <c r="VIJ59" s="93" t="s">
        <v>173</v>
      </c>
      <c r="VIK59" s="93" t="s">
        <v>173</v>
      </c>
      <c r="VIL59" s="93" t="s">
        <v>173</v>
      </c>
      <c r="VIM59" s="93" t="s">
        <v>173</v>
      </c>
      <c r="VIN59" s="93" t="s">
        <v>173</v>
      </c>
      <c r="VIO59" s="93" t="s">
        <v>173</v>
      </c>
      <c r="VIP59" s="93" t="s">
        <v>173</v>
      </c>
      <c r="VIQ59" s="93" t="s">
        <v>173</v>
      </c>
      <c r="VIR59" s="93" t="s">
        <v>173</v>
      </c>
      <c r="VIS59" s="93" t="s">
        <v>173</v>
      </c>
      <c r="VIT59" s="93" t="s">
        <v>173</v>
      </c>
      <c r="VIU59" s="93" t="s">
        <v>173</v>
      </c>
      <c r="VIV59" s="93" t="s">
        <v>173</v>
      </c>
      <c r="VIW59" s="93" t="s">
        <v>173</v>
      </c>
      <c r="VIX59" s="93" t="s">
        <v>173</v>
      </c>
      <c r="VIY59" s="93" t="s">
        <v>173</v>
      </c>
      <c r="VIZ59" s="93" t="s">
        <v>173</v>
      </c>
      <c r="VJA59" s="93" t="s">
        <v>173</v>
      </c>
      <c r="VJB59" s="93" t="s">
        <v>173</v>
      </c>
      <c r="VJC59" s="93" t="s">
        <v>173</v>
      </c>
      <c r="VJD59" s="93" t="s">
        <v>173</v>
      </c>
      <c r="VJE59" s="93" t="s">
        <v>173</v>
      </c>
      <c r="VJF59" s="93" t="s">
        <v>173</v>
      </c>
      <c r="VJG59" s="93" t="s">
        <v>173</v>
      </c>
      <c r="VJH59" s="93" t="s">
        <v>173</v>
      </c>
      <c r="VJI59" s="93" t="s">
        <v>173</v>
      </c>
      <c r="VJJ59" s="93" t="s">
        <v>173</v>
      </c>
      <c r="VJK59" s="93" t="s">
        <v>173</v>
      </c>
      <c r="VJL59" s="93" t="s">
        <v>173</v>
      </c>
      <c r="VJM59" s="93" t="s">
        <v>173</v>
      </c>
      <c r="VJN59" s="93" t="s">
        <v>173</v>
      </c>
      <c r="VJO59" s="93" t="s">
        <v>173</v>
      </c>
      <c r="VJP59" s="93" t="s">
        <v>173</v>
      </c>
      <c r="VJQ59" s="93" t="s">
        <v>173</v>
      </c>
      <c r="VJR59" s="93" t="s">
        <v>173</v>
      </c>
      <c r="VJS59" s="93" t="s">
        <v>173</v>
      </c>
      <c r="VJT59" s="93" t="s">
        <v>173</v>
      </c>
      <c r="VJU59" s="93" t="s">
        <v>173</v>
      </c>
      <c r="VJV59" s="93" t="s">
        <v>173</v>
      </c>
      <c r="VJW59" s="93" t="s">
        <v>173</v>
      </c>
      <c r="VJX59" s="93" t="s">
        <v>173</v>
      </c>
      <c r="VJY59" s="93" t="s">
        <v>173</v>
      </c>
      <c r="VJZ59" s="93" t="s">
        <v>173</v>
      </c>
      <c r="VKA59" s="93" t="s">
        <v>173</v>
      </c>
      <c r="VKB59" s="93" t="s">
        <v>173</v>
      </c>
      <c r="VKC59" s="93" t="s">
        <v>173</v>
      </c>
      <c r="VKD59" s="93" t="s">
        <v>173</v>
      </c>
      <c r="VKE59" s="93" t="s">
        <v>173</v>
      </c>
      <c r="VKF59" s="93" t="s">
        <v>173</v>
      </c>
      <c r="VKG59" s="93" t="s">
        <v>173</v>
      </c>
      <c r="VKH59" s="93" t="s">
        <v>173</v>
      </c>
      <c r="VKI59" s="93" t="s">
        <v>173</v>
      </c>
      <c r="VKJ59" s="93" t="s">
        <v>173</v>
      </c>
      <c r="VKK59" s="93" t="s">
        <v>173</v>
      </c>
      <c r="VKL59" s="93" t="s">
        <v>173</v>
      </c>
      <c r="VKM59" s="93" t="s">
        <v>173</v>
      </c>
      <c r="VKN59" s="93" t="s">
        <v>173</v>
      </c>
      <c r="VKO59" s="93" t="s">
        <v>173</v>
      </c>
      <c r="VKP59" s="93" t="s">
        <v>173</v>
      </c>
      <c r="VKQ59" s="93" t="s">
        <v>173</v>
      </c>
      <c r="VKR59" s="93" t="s">
        <v>173</v>
      </c>
      <c r="VKS59" s="93" t="s">
        <v>173</v>
      </c>
      <c r="VKT59" s="93" t="s">
        <v>173</v>
      </c>
      <c r="VKU59" s="93" t="s">
        <v>173</v>
      </c>
      <c r="VKV59" s="93" t="s">
        <v>173</v>
      </c>
      <c r="VKW59" s="93" t="s">
        <v>173</v>
      </c>
      <c r="VKX59" s="93" t="s">
        <v>173</v>
      </c>
      <c r="VKY59" s="93" t="s">
        <v>173</v>
      </c>
      <c r="VKZ59" s="93" t="s">
        <v>173</v>
      </c>
      <c r="VLA59" s="93" t="s">
        <v>173</v>
      </c>
      <c r="VLB59" s="93" t="s">
        <v>173</v>
      </c>
      <c r="VLC59" s="93" t="s">
        <v>173</v>
      </c>
      <c r="VLD59" s="93" t="s">
        <v>173</v>
      </c>
      <c r="VLE59" s="93" t="s">
        <v>173</v>
      </c>
      <c r="VLF59" s="93" t="s">
        <v>173</v>
      </c>
      <c r="VLG59" s="93" t="s">
        <v>173</v>
      </c>
      <c r="VLH59" s="93" t="s">
        <v>173</v>
      </c>
      <c r="VLI59" s="93" t="s">
        <v>173</v>
      </c>
      <c r="VLJ59" s="93" t="s">
        <v>173</v>
      </c>
      <c r="VLK59" s="93" t="s">
        <v>173</v>
      </c>
      <c r="VLL59" s="93" t="s">
        <v>173</v>
      </c>
      <c r="VLM59" s="93" t="s">
        <v>173</v>
      </c>
      <c r="VLN59" s="93" t="s">
        <v>173</v>
      </c>
      <c r="VLO59" s="93" t="s">
        <v>173</v>
      </c>
      <c r="VLP59" s="93" t="s">
        <v>173</v>
      </c>
      <c r="VLQ59" s="93" t="s">
        <v>173</v>
      </c>
      <c r="VLR59" s="93" t="s">
        <v>173</v>
      </c>
      <c r="VLS59" s="93" t="s">
        <v>173</v>
      </c>
      <c r="VLT59" s="93" t="s">
        <v>173</v>
      </c>
      <c r="VLU59" s="93" t="s">
        <v>173</v>
      </c>
      <c r="VLV59" s="93" t="s">
        <v>173</v>
      </c>
      <c r="VLW59" s="93" t="s">
        <v>173</v>
      </c>
      <c r="VLX59" s="93" t="s">
        <v>173</v>
      </c>
      <c r="VLY59" s="93" t="s">
        <v>173</v>
      </c>
      <c r="VLZ59" s="93" t="s">
        <v>173</v>
      </c>
      <c r="VMA59" s="93" t="s">
        <v>173</v>
      </c>
      <c r="VMB59" s="93" t="s">
        <v>173</v>
      </c>
      <c r="VMC59" s="93" t="s">
        <v>173</v>
      </c>
      <c r="VMD59" s="93" t="s">
        <v>173</v>
      </c>
      <c r="VME59" s="93" t="s">
        <v>173</v>
      </c>
      <c r="VMF59" s="93" t="s">
        <v>173</v>
      </c>
      <c r="VMG59" s="93" t="s">
        <v>173</v>
      </c>
      <c r="VMH59" s="93" t="s">
        <v>173</v>
      </c>
      <c r="VMI59" s="93" t="s">
        <v>173</v>
      </c>
      <c r="VMJ59" s="93" t="s">
        <v>173</v>
      </c>
      <c r="VMK59" s="93" t="s">
        <v>173</v>
      </c>
      <c r="VML59" s="93" t="s">
        <v>173</v>
      </c>
      <c r="VMM59" s="93" t="s">
        <v>173</v>
      </c>
      <c r="VMN59" s="93" t="s">
        <v>173</v>
      </c>
      <c r="VMO59" s="93" t="s">
        <v>173</v>
      </c>
      <c r="VMP59" s="93" t="s">
        <v>173</v>
      </c>
      <c r="VMQ59" s="93" t="s">
        <v>173</v>
      </c>
      <c r="VMR59" s="93" t="s">
        <v>173</v>
      </c>
      <c r="VMS59" s="93" t="s">
        <v>173</v>
      </c>
      <c r="VMT59" s="93" t="s">
        <v>173</v>
      </c>
      <c r="VMU59" s="93" t="s">
        <v>173</v>
      </c>
      <c r="VMV59" s="93" t="s">
        <v>173</v>
      </c>
      <c r="VMW59" s="93" t="s">
        <v>173</v>
      </c>
      <c r="VMX59" s="93" t="s">
        <v>173</v>
      </c>
      <c r="VMY59" s="93" t="s">
        <v>173</v>
      </c>
      <c r="VMZ59" s="93" t="s">
        <v>173</v>
      </c>
      <c r="VNA59" s="93" t="s">
        <v>173</v>
      </c>
      <c r="VNB59" s="93" t="s">
        <v>173</v>
      </c>
      <c r="VNC59" s="93" t="s">
        <v>173</v>
      </c>
      <c r="VND59" s="93" t="s">
        <v>173</v>
      </c>
      <c r="VNE59" s="93" t="s">
        <v>173</v>
      </c>
      <c r="VNF59" s="93" t="s">
        <v>173</v>
      </c>
      <c r="VNG59" s="93" t="s">
        <v>173</v>
      </c>
      <c r="VNH59" s="93" t="s">
        <v>173</v>
      </c>
      <c r="VNI59" s="93" t="s">
        <v>173</v>
      </c>
      <c r="VNJ59" s="93" t="s">
        <v>173</v>
      </c>
      <c r="VNK59" s="93" t="s">
        <v>173</v>
      </c>
      <c r="VNL59" s="93" t="s">
        <v>173</v>
      </c>
      <c r="VNM59" s="93" t="s">
        <v>173</v>
      </c>
      <c r="VNN59" s="93" t="s">
        <v>173</v>
      </c>
      <c r="VNO59" s="93" t="s">
        <v>173</v>
      </c>
      <c r="VNP59" s="93" t="s">
        <v>173</v>
      </c>
      <c r="VNQ59" s="93" t="s">
        <v>173</v>
      </c>
      <c r="VNR59" s="93" t="s">
        <v>173</v>
      </c>
      <c r="VNS59" s="93" t="s">
        <v>173</v>
      </c>
      <c r="VNT59" s="93" t="s">
        <v>173</v>
      </c>
      <c r="VNU59" s="93" t="s">
        <v>173</v>
      </c>
      <c r="VNV59" s="93" t="s">
        <v>173</v>
      </c>
      <c r="VNW59" s="93" t="s">
        <v>173</v>
      </c>
      <c r="VNX59" s="93" t="s">
        <v>173</v>
      </c>
      <c r="VNY59" s="93" t="s">
        <v>173</v>
      </c>
      <c r="VNZ59" s="93" t="s">
        <v>173</v>
      </c>
      <c r="VOA59" s="93" t="s">
        <v>173</v>
      </c>
      <c r="VOB59" s="93" t="s">
        <v>173</v>
      </c>
      <c r="VOC59" s="93" t="s">
        <v>173</v>
      </c>
      <c r="VOD59" s="93" t="s">
        <v>173</v>
      </c>
      <c r="VOE59" s="93" t="s">
        <v>173</v>
      </c>
      <c r="VOF59" s="93" t="s">
        <v>173</v>
      </c>
      <c r="VOG59" s="93" t="s">
        <v>173</v>
      </c>
      <c r="VOH59" s="93" t="s">
        <v>173</v>
      </c>
      <c r="VOI59" s="93" t="s">
        <v>173</v>
      </c>
      <c r="VOJ59" s="93" t="s">
        <v>173</v>
      </c>
      <c r="VOK59" s="93" t="s">
        <v>173</v>
      </c>
      <c r="VOL59" s="93" t="s">
        <v>173</v>
      </c>
      <c r="VOM59" s="93" t="s">
        <v>173</v>
      </c>
      <c r="VON59" s="93" t="s">
        <v>173</v>
      </c>
      <c r="VOO59" s="93" t="s">
        <v>173</v>
      </c>
      <c r="VOP59" s="93" t="s">
        <v>173</v>
      </c>
      <c r="VOQ59" s="93" t="s">
        <v>173</v>
      </c>
      <c r="VOR59" s="93" t="s">
        <v>173</v>
      </c>
      <c r="VOS59" s="93" t="s">
        <v>173</v>
      </c>
      <c r="VOT59" s="93" t="s">
        <v>173</v>
      </c>
      <c r="VOU59" s="93" t="s">
        <v>173</v>
      </c>
      <c r="VOV59" s="93" t="s">
        <v>173</v>
      </c>
      <c r="VOW59" s="93" t="s">
        <v>173</v>
      </c>
      <c r="VOX59" s="93" t="s">
        <v>173</v>
      </c>
      <c r="VOY59" s="93" t="s">
        <v>173</v>
      </c>
      <c r="VOZ59" s="93" t="s">
        <v>173</v>
      </c>
      <c r="VPA59" s="93" t="s">
        <v>173</v>
      </c>
      <c r="VPB59" s="93" t="s">
        <v>173</v>
      </c>
      <c r="VPC59" s="93" t="s">
        <v>173</v>
      </c>
      <c r="VPD59" s="93" t="s">
        <v>173</v>
      </c>
      <c r="VPE59" s="93" t="s">
        <v>173</v>
      </c>
      <c r="VPF59" s="93" t="s">
        <v>173</v>
      </c>
      <c r="VPG59" s="93" t="s">
        <v>173</v>
      </c>
      <c r="VPH59" s="93" t="s">
        <v>173</v>
      </c>
      <c r="VPI59" s="93" t="s">
        <v>173</v>
      </c>
      <c r="VPJ59" s="93" t="s">
        <v>173</v>
      </c>
      <c r="VPK59" s="93" t="s">
        <v>173</v>
      </c>
      <c r="VPL59" s="93" t="s">
        <v>173</v>
      </c>
      <c r="VPM59" s="93" t="s">
        <v>173</v>
      </c>
      <c r="VPN59" s="93" t="s">
        <v>173</v>
      </c>
      <c r="VPO59" s="93" t="s">
        <v>173</v>
      </c>
      <c r="VPP59" s="93" t="s">
        <v>173</v>
      </c>
      <c r="VPQ59" s="93" t="s">
        <v>173</v>
      </c>
      <c r="VPR59" s="93" t="s">
        <v>173</v>
      </c>
      <c r="VPS59" s="93" t="s">
        <v>173</v>
      </c>
      <c r="VPT59" s="93" t="s">
        <v>173</v>
      </c>
      <c r="VPU59" s="93" t="s">
        <v>173</v>
      </c>
      <c r="VPV59" s="93" t="s">
        <v>173</v>
      </c>
      <c r="VPW59" s="93" t="s">
        <v>173</v>
      </c>
      <c r="VPX59" s="93" t="s">
        <v>173</v>
      </c>
      <c r="VPY59" s="93" t="s">
        <v>173</v>
      </c>
      <c r="VPZ59" s="93" t="s">
        <v>173</v>
      </c>
      <c r="VQA59" s="93" t="s">
        <v>173</v>
      </c>
      <c r="VQB59" s="93" t="s">
        <v>173</v>
      </c>
      <c r="VQC59" s="93" t="s">
        <v>173</v>
      </c>
      <c r="VQD59" s="93" t="s">
        <v>173</v>
      </c>
      <c r="VQE59" s="93" t="s">
        <v>173</v>
      </c>
      <c r="VQF59" s="93" t="s">
        <v>173</v>
      </c>
      <c r="VQG59" s="93" t="s">
        <v>173</v>
      </c>
      <c r="VQH59" s="93" t="s">
        <v>173</v>
      </c>
      <c r="VQI59" s="93" t="s">
        <v>173</v>
      </c>
      <c r="VQJ59" s="93" t="s">
        <v>173</v>
      </c>
      <c r="VQK59" s="93" t="s">
        <v>173</v>
      </c>
      <c r="VQL59" s="93" t="s">
        <v>173</v>
      </c>
      <c r="VQM59" s="93" t="s">
        <v>173</v>
      </c>
      <c r="VQN59" s="93" t="s">
        <v>173</v>
      </c>
      <c r="VQO59" s="93" t="s">
        <v>173</v>
      </c>
      <c r="VQP59" s="93" t="s">
        <v>173</v>
      </c>
      <c r="VQQ59" s="93" t="s">
        <v>173</v>
      </c>
      <c r="VQR59" s="93" t="s">
        <v>173</v>
      </c>
      <c r="VQS59" s="93" t="s">
        <v>173</v>
      </c>
      <c r="VQT59" s="93" t="s">
        <v>173</v>
      </c>
      <c r="VQU59" s="93" t="s">
        <v>173</v>
      </c>
      <c r="VQV59" s="93" t="s">
        <v>173</v>
      </c>
      <c r="VQW59" s="93" t="s">
        <v>173</v>
      </c>
      <c r="VQX59" s="93" t="s">
        <v>173</v>
      </c>
      <c r="VQY59" s="93" t="s">
        <v>173</v>
      </c>
      <c r="VQZ59" s="93" t="s">
        <v>173</v>
      </c>
      <c r="VRA59" s="93" t="s">
        <v>173</v>
      </c>
      <c r="VRB59" s="93" t="s">
        <v>173</v>
      </c>
      <c r="VRC59" s="93" t="s">
        <v>173</v>
      </c>
      <c r="VRD59" s="93" t="s">
        <v>173</v>
      </c>
      <c r="VRE59" s="93" t="s">
        <v>173</v>
      </c>
      <c r="VRF59" s="93" t="s">
        <v>173</v>
      </c>
      <c r="VRG59" s="93" t="s">
        <v>173</v>
      </c>
      <c r="VRH59" s="93" t="s">
        <v>173</v>
      </c>
      <c r="VRI59" s="93" t="s">
        <v>173</v>
      </c>
      <c r="VRJ59" s="93" t="s">
        <v>173</v>
      </c>
      <c r="VRK59" s="93" t="s">
        <v>173</v>
      </c>
      <c r="VRL59" s="93" t="s">
        <v>173</v>
      </c>
      <c r="VRM59" s="93" t="s">
        <v>173</v>
      </c>
      <c r="VRN59" s="93" t="s">
        <v>173</v>
      </c>
      <c r="VRO59" s="93" t="s">
        <v>173</v>
      </c>
      <c r="VRP59" s="93" t="s">
        <v>173</v>
      </c>
      <c r="VRQ59" s="93" t="s">
        <v>173</v>
      </c>
      <c r="VRR59" s="93" t="s">
        <v>173</v>
      </c>
      <c r="VRS59" s="93" t="s">
        <v>173</v>
      </c>
      <c r="VRT59" s="93" t="s">
        <v>173</v>
      </c>
      <c r="VRU59" s="93" t="s">
        <v>173</v>
      </c>
      <c r="VRV59" s="93" t="s">
        <v>173</v>
      </c>
      <c r="VRW59" s="93" t="s">
        <v>173</v>
      </c>
      <c r="VRX59" s="93" t="s">
        <v>173</v>
      </c>
      <c r="VRY59" s="93" t="s">
        <v>173</v>
      </c>
      <c r="VRZ59" s="93" t="s">
        <v>173</v>
      </c>
      <c r="VSA59" s="93" t="s">
        <v>173</v>
      </c>
      <c r="VSB59" s="93" t="s">
        <v>173</v>
      </c>
      <c r="VSC59" s="93" t="s">
        <v>173</v>
      </c>
      <c r="VSD59" s="93" t="s">
        <v>173</v>
      </c>
      <c r="VSE59" s="93" t="s">
        <v>173</v>
      </c>
      <c r="VSF59" s="93" t="s">
        <v>173</v>
      </c>
      <c r="VSG59" s="93" t="s">
        <v>173</v>
      </c>
      <c r="VSH59" s="93" t="s">
        <v>173</v>
      </c>
      <c r="VSI59" s="93" t="s">
        <v>173</v>
      </c>
      <c r="VSJ59" s="93" t="s">
        <v>173</v>
      </c>
      <c r="VSK59" s="93" t="s">
        <v>173</v>
      </c>
      <c r="VSL59" s="93" t="s">
        <v>173</v>
      </c>
      <c r="VSM59" s="93" t="s">
        <v>173</v>
      </c>
      <c r="VSN59" s="93" t="s">
        <v>173</v>
      </c>
      <c r="VSO59" s="93" t="s">
        <v>173</v>
      </c>
      <c r="VSP59" s="93" t="s">
        <v>173</v>
      </c>
      <c r="VSQ59" s="93" t="s">
        <v>173</v>
      </c>
      <c r="VSR59" s="93" t="s">
        <v>173</v>
      </c>
      <c r="VSS59" s="93" t="s">
        <v>173</v>
      </c>
      <c r="VST59" s="93" t="s">
        <v>173</v>
      </c>
      <c r="VSU59" s="93" t="s">
        <v>173</v>
      </c>
      <c r="VSV59" s="93" t="s">
        <v>173</v>
      </c>
      <c r="VSW59" s="93" t="s">
        <v>173</v>
      </c>
      <c r="VSX59" s="93" t="s">
        <v>173</v>
      </c>
      <c r="VSY59" s="93" t="s">
        <v>173</v>
      </c>
      <c r="VSZ59" s="93" t="s">
        <v>173</v>
      </c>
      <c r="VTA59" s="93" t="s">
        <v>173</v>
      </c>
      <c r="VTB59" s="93" t="s">
        <v>173</v>
      </c>
      <c r="VTC59" s="93" t="s">
        <v>173</v>
      </c>
      <c r="VTD59" s="93" t="s">
        <v>173</v>
      </c>
      <c r="VTE59" s="93" t="s">
        <v>173</v>
      </c>
      <c r="VTF59" s="93" t="s">
        <v>173</v>
      </c>
      <c r="VTG59" s="93" t="s">
        <v>173</v>
      </c>
      <c r="VTH59" s="93" t="s">
        <v>173</v>
      </c>
      <c r="VTI59" s="93" t="s">
        <v>173</v>
      </c>
      <c r="VTJ59" s="93" t="s">
        <v>173</v>
      </c>
      <c r="VTK59" s="93" t="s">
        <v>173</v>
      </c>
      <c r="VTL59" s="93" t="s">
        <v>173</v>
      </c>
      <c r="VTM59" s="93" t="s">
        <v>173</v>
      </c>
      <c r="VTN59" s="93" t="s">
        <v>173</v>
      </c>
      <c r="VTO59" s="93" t="s">
        <v>173</v>
      </c>
      <c r="VTP59" s="93" t="s">
        <v>173</v>
      </c>
      <c r="VTQ59" s="93" t="s">
        <v>173</v>
      </c>
      <c r="VTR59" s="93" t="s">
        <v>173</v>
      </c>
      <c r="VTS59" s="93" t="s">
        <v>173</v>
      </c>
      <c r="VTT59" s="93" t="s">
        <v>173</v>
      </c>
      <c r="VTU59" s="93" t="s">
        <v>173</v>
      </c>
      <c r="VTV59" s="93" t="s">
        <v>173</v>
      </c>
      <c r="VTW59" s="93" t="s">
        <v>173</v>
      </c>
      <c r="VTX59" s="93" t="s">
        <v>173</v>
      </c>
      <c r="VTY59" s="93" t="s">
        <v>173</v>
      </c>
      <c r="VTZ59" s="93" t="s">
        <v>173</v>
      </c>
      <c r="VUA59" s="93" t="s">
        <v>173</v>
      </c>
      <c r="VUB59" s="93" t="s">
        <v>173</v>
      </c>
      <c r="VUC59" s="93" t="s">
        <v>173</v>
      </c>
      <c r="VUD59" s="93" t="s">
        <v>173</v>
      </c>
      <c r="VUE59" s="93" t="s">
        <v>173</v>
      </c>
      <c r="VUF59" s="93" t="s">
        <v>173</v>
      </c>
      <c r="VUG59" s="93" t="s">
        <v>173</v>
      </c>
      <c r="VUH59" s="93" t="s">
        <v>173</v>
      </c>
      <c r="VUI59" s="93" t="s">
        <v>173</v>
      </c>
      <c r="VUJ59" s="93" t="s">
        <v>173</v>
      </c>
      <c r="VUK59" s="93" t="s">
        <v>173</v>
      </c>
      <c r="VUL59" s="93" t="s">
        <v>173</v>
      </c>
      <c r="VUM59" s="93" t="s">
        <v>173</v>
      </c>
      <c r="VUN59" s="93" t="s">
        <v>173</v>
      </c>
      <c r="VUO59" s="93" t="s">
        <v>173</v>
      </c>
      <c r="VUP59" s="93" t="s">
        <v>173</v>
      </c>
      <c r="VUQ59" s="93" t="s">
        <v>173</v>
      </c>
      <c r="VUR59" s="93" t="s">
        <v>173</v>
      </c>
      <c r="VUS59" s="93" t="s">
        <v>173</v>
      </c>
      <c r="VUT59" s="93" t="s">
        <v>173</v>
      </c>
      <c r="VUU59" s="93" t="s">
        <v>173</v>
      </c>
      <c r="VUV59" s="93" t="s">
        <v>173</v>
      </c>
      <c r="VUW59" s="93" t="s">
        <v>173</v>
      </c>
      <c r="VUX59" s="93" t="s">
        <v>173</v>
      </c>
      <c r="VUY59" s="93" t="s">
        <v>173</v>
      </c>
      <c r="VUZ59" s="93" t="s">
        <v>173</v>
      </c>
      <c r="VVA59" s="93" t="s">
        <v>173</v>
      </c>
      <c r="VVB59" s="93" t="s">
        <v>173</v>
      </c>
      <c r="VVC59" s="93" t="s">
        <v>173</v>
      </c>
      <c r="VVD59" s="93" t="s">
        <v>173</v>
      </c>
      <c r="VVE59" s="93" t="s">
        <v>173</v>
      </c>
      <c r="VVF59" s="93" t="s">
        <v>173</v>
      </c>
      <c r="VVG59" s="93" t="s">
        <v>173</v>
      </c>
      <c r="VVH59" s="93" t="s">
        <v>173</v>
      </c>
      <c r="VVI59" s="93" t="s">
        <v>173</v>
      </c>
      <c r="VVJ59" s="93" t="s">
        <v>173</v>
      </c>
      <c r="VVK59" s="93" t="s">
        <v>173</v>
      </c>
      <c r="VVL59" s="93" t="s">
        <v>173</v>
      </c>
      <c r="VVM59" s="93" t="s">
        <v>173</v>
      </c>
      <c r="VVN59" s="93" t="s">
        <v>173</v>
      </c>
      <c r="VVO59" s="93" t="s">
        <v>173</v>
      </c>
      <c r="VVP59" s="93" t="s">
        <v>173</v>
      </c>
      <c r="VVQ59" s="93" t="s">
        <v>173</v>
      </c>
      <c r="VVR59" s="93" t="s">
        <v>173</v>
      </c>
      <c r="VVS59" s="93" t="s">
        <v>173</v>
      </c>
      <c r="VVT59" s="93" t="s">
        <v>173</v>
      </c>
      <c r="VVU59" s="93" t="s">
        <v>173</v>
      </c>
      <c r="VVV59" s="93" t="s">
        <v>173</v>
      </c>
      <c r="VVW59" s="93" t="s">
        <v>173</v>
      </c>
      <c r="VVX59" s="93" t="s">
        <v>173</v>
      </c>
      <c r="VVY59" s="93" t="s">
        <v>173</v>
      </c>
      <c r="VVZ59" s="93" t="s">
        <v>173</v>
      </c>
      <c r="VWA59" s="93" t="s">
        <v>173</v>
      </c>
      <c r="VWB59" s="93" t="s">
        <v>173</v>
      </c>
      <c r="VWC59" s="93" t="s">
        <v>173</v>
      </c>
      <c r="VWD59" s="93" t="s">
        <v>173</v>
      </c>
      <c r="VWE59" s="93" t="s">
        <v>173</v>
      </c>
      <c r="VWF59" s="93" t="s">
        <v>173</v>
      </c>
      <c r="VWG59" s="93" t="s">
        <v>173</v>
      </c>
      <c r="VWH59" s="93" t="s">
        <v>173</v>
      </c>
      <c r="VWI59" s="93" t="s">
        <v>173</v>
      </c>
      <c r="VWJ59" s="93" t="s">
        <v>173</v>
      </c>
      <c r="VWK59" s="93" t="s">
        <v>173</v>
      </c>
      <c r="VWL59" s="93" t="s">
        <v>173</v>
      </c>
      <c r="VWM59" s="93" t="s">
        <v>173</v>
      </c>
      <c r="VWN59" s="93" t="s">
        <v>173</v>
      </c>
      <c r="VWO59" s="93" t="s">
        <v>173</v>
      </c>
      <c r="VWP59" s="93" t="s">
        <v>173</v>
      </c>
      <c r="VWQ59" s="93" t="s">
        <v>173</v>
      </c>
      <c r="VWR59" s="93" t="s">
        <v>173</v>
      </c>
      <c r="VWS59" s="93" t="s">
        <v>173</v>
      </c>
      <c r="VWT59" s="93" t="s">
        <v>173</v>
      </c>
      <c r="VWU59" s="93" t="s">
        <v>173</v>
      </c>
      <c r="VWV59" s="93" t="s">
        <v>173</v>
      </c>
      <c r="VWW59" s="93" t="s">
        <v>173</v>
      </c>
      <c r="VWX59" s="93" t="s">
        <v>173</v>
      </c>
      <c r="VWY59" s="93" t="s">
        <v>173</v>
      </c>
      <c r="VWZ59" s="93" t="s">
        <v>173</v>
      </c>
      <c r="VXA59" s="93" t="s">
        <v>173</v>
      </c>
      <c r="VXB59" s="93" t="s">
        <v>173</v>
      </c>
      <c r="VXC59" s="93" t="s">
        <v>173</v>
      </c>
      <c r="VXD59" s="93" t="s">
        <v>173</v>
      </c>
      <c r="VXE59" s="93" t="s">
        <v>173</v>
      </c>
      <c r="VXF59" s="93" t="s">
        <v>173</v>
      </c>
      <c r="VXG59" s="93" t="s">
        <v>173</v>
      </c>
      <c r="VXH59" s="93" t="s">
        <v>173</v>
      </c>
      <c r="VXI59" s="93" t="s">
        <v>173</v>
      </c>
      <c r="VXJ59" s="93" t="s">
        <v>173</v>
      </c>
      <c r="VXK59" s="93" t="s">
        <v>173</v>
      </c>
      <c r="VXL59" s="93" t="s">
        <v>173</v>
      </c>
      <c r="VXM59" s="93" t="s">
        <v>173</v>
      </c>
      <c r="VXN59" s="93" t="s">
        <v>173</v>
      </c>
      <c r="VXO59" s="93" t="s">
        <v>173</v>
      </c>
      <c r="VXP59" s="93" t="s">
        <v>173</v>
      </c>
      <c r="VXQ59" s="93" t="s">
        <v>173</v>
      </c>
      <c r="VXR59" s="93" t="s">
        <v>173</v>
      </c>
      <c r="VXS59" s="93" t="s">
        <v>173</v>
      </c>
      <c r="VXT59" s="93" t="s">
        <v>173</v>
      </c>
      <c r="VXU59" s="93" t="s">
        <v>173</v>
      </c>
      <c r="VXV59" s="93" t="s">
        <v>173</v>
      </c>
      <c r="VXW59" s="93" t="s">
        <v>173</v>
      </c>
      <c r="VXX59" s="93" t="s">
        <v>173</v>
      </c>
      <c r="VXY59" s="93" t="s">
        <v>173</v>
      </c>
      <c r="VXZ59" s="93" t="s">
        <v>173</v>
      </c>
      <c r="VYA59" s="93" t="s">
        <v>173</v>
      </c>
      <c r="VYB59" s="93" t="s">
        <v>173</v>
      </c>
      <c r="VYC59" s="93" t="s">
        <v>173</v>
      </c>
      <c r="VYD59" s="93" t="s">
        <v>173</v>
      </c>
      <c r="VYE59" s="93" t="s">
        <v>173</v>
      </c>
      <c r="VYF59" s="93" t="s">
        <v>173</v>
      </c>
      <c r="VYG59" s="93" t="s">
        <v>173</v>
      </c>
      <c r="VYH59" s="93" t="s">
        <v>173</v>
      </c>
      <c r="VYI59" s="93" t="s">
        <v>173</v>
      </c>
      <c r="VYJ59" s="93" t="s">
        <v>173</v>
      </c>
      <c r="VYK59" s="93" t="s">
        <v>173</v>
      </c>
      <c r="VYL59" s="93" t="s">
        <v>173</v>
      </c>
      <c r="VYM59" s="93" t="s">
        <v>173</v>
      </c>
      <c r="VYN59" s="93" t="s">
        <v>173</v>
      </c>
      <c r="VYO59" s="93" t="s">
        <v>173</v>
      </c>
      <c r="VYP59" s="93" t="s">
        <v>173</v>
      </c>
      <c r="VYQ59" s="93" t="s">
        <v>173</v>
      </c>
      <c r="VYR59" s="93" t="s">
        <v>173</v>
      </c>
      <c r="VYS59" s="93" t="s">
        <v>173</v>
      </c>
      <c r="VYT59" s="93" t="s">
        <v>173</v>
      </c>
      <c r="VYU59" s="93" t="s">
        <v>173</v>
      </c>
      <c r="VYV59" s="93" t="s">
        <v>173</v>
      </c>
      <c r="VYW59" s="93" t="s">
        <v>173</v>
      </c>
      <c r="VYX59" s="93" t="s">
        <v>173</v>
      </c>
      <c r="VYY59" s="93" t="s">
        <v>173</v>
      </c>
      <c r="VYZ59" s="93" t="s">
        <v>173</v>
      </c>
      <c r="VZA59" s="93" t="s">
        <v>173</v>
      </c>
      <c r="VZB59" s="93" t="s">
        <v>173</v>
      </c>
      <c r="VZC59" s="93" t="s">
        <v>173</v>
      </c>
      <c r="VZD59" s="93" t="s">
        <v>173</v>
      </c>
      <c r="VZE59" s="93" t="s">
        <v>173</v>
      </c>
      <c r="VZF59" s="93" t="s">
        <v>173</v>
      </c>
      <c r="VZG59" s="93" t="s">
        <v>173</v>
      </c>
      <c r="VZH59" s="93" t="s">
        <v>173</v>
      </c>
      <c r="VZI59" s="93" t="s">
        <v>173</v>
      </c>
      <c r="VZJ59" s="93" t="s">
        <v>173</v>
      </c>
      <c r="VZK59" s="93" t="s">
        <v>173</v>
      </c>
      <c r="VZL59" s="93" t="s">
        <v>173</v>
      </c>
      <c r="VZM59" s="93" t="s">
        <v>173</v>
      </c>
      <c r="VZN59" s="93" t="s">
        <v>173</v>
      </c>
      <c r="VZO59" s="93" t="s">
        <v>173</v>
      </c>
      <c r="VZP59" s="93" t="s">
        <v>173</v>
      </c>
      <c r="VZQ59" s="93" t="s">
        <v>173</v>
      </c>
      <c r="VZR59" s="93" t="s">
        <v>173</v>
      </c>
      <c r="VZS59" s="93" t="s">
        <v>173</v>
      </c>
      <c r="VZT59" s="93" t="s">
        <v>173</v>
      </c>
      <c r="VZU59" s="93" t="s">
        <v>173</v>
      </c>
      <c r="VZV59" s="93" t="s">
        <v>173</v>
      </c>
      <c r="VZW59" s="93" t="s">
        <v>173</v>
      </c>
      <c r="VZX59" s="93" t="s">
        <v>173</v>
      </c>
      <c r="VZY59" s="93" t="s">
        <v>173</v>
      </c>
      <c r="VZZ59" s="93" t="s">
        <v>173</v>
      </c>
      <c r="WAA59" s="93" t="s">
        <v>173</v>
      </c>
      <c r="WAB59" s="93" t="s">
        <v>173</v>
      </c>
      <c r="WAC59" s="93" t="s">
        <v>173</v>
      </c>
      <c r="WAD59" s="93" t="s">
        <v>173</v>
      </c>
      <c r="WAE59" s="93" t="s">
        <v>173</v>
      </c>
      <c r="WAF59" s="93" t="s">
        <v>173</v>
      </c>
      <c r="WAG59" s="93" t="s">
        <v>173</v>
      </c>
      <c r="WAH59" s="93" t="s">
        <v>173</v>
      </c>
      <c r="WAI59" s="93" t="s">
        <v>173</v>
      </c>
      <c r="WAJ59" s="93" t="s">
        <v>173</v>
      </c>
      <c r="WAK59" s="93" t="s">
        <v>173</v>
      </c>
      <c r="WAL59" s="93" t="s">
        <v>173</v>
      </c>
      <c r="WAM59" s="93" t="s">
        <v>173</v>
      </c>
      <c r="WAN59" s="93" t="s">
        <v>173</v>
      </c>
      <c r="WAO59" s="93" t="s">
        <v>173</v>
      </c>
      <c r="WAP59" s="93" t="s">
        <v>173</v>
      </c>
      <c r="WAQ59" s="93" t="s">
        <v>173</v>
      </c>
      <c r="WAR59" s="93" t="s">
        <v>173</v>
      </c>
      <c r="WAS59" s="93" t="s">
        <v>173</v>
      </c>
      <c r="WAT59" s="93" t="s">
        <v>173</v>
      </c>
      <c r="WAU59" s="93" t="s">
        <v>173</v>
      </c>
      <c r="WAV59" s="93" t="s">
        <v>173</v>
      </c>
      <c r="WAW59" s="93" t="s">
        <v>173</v>
      </c>
      <c r="WAX59" s="93" t="s">
        <v>173</v>
      </c>
      <c r="WAY59" s="93" t="s">
        <v>173</v>
      </c>
      <c r="WAZ59" s="93" t="s">
        <v>173</v>
      </c>
      <c r="WBA59" s="93" t="s">
        <v>173</v>
      </c>
      <c r="WBB59" s="93" t="s">
        <v>173</v>
      </c>
      <c r="WBC59" s="93" t="s">
        <v>173</v>
      </c>
      <c r="WBD59" s="93" t="s">
        <v>173</v>
      </c>
      <c r="WBE59" s="93" t="s">
        <v>173</v>
      </c>
      <c r="WBF59" s="93" t="s">
        <v>173</v>
      </c>
      <c r="WBG59" s="93" t="s">
        <v>173</v>
      </c>
      <c r="WBH59" s="93" t="s">
        <v>173</v>
      </c>
      <c r="WBI59" s="93" t="s">
        <v>173</v>
      </c>
      <c r="WBJ59" s="93" t="s">
        <v>173</v>
      </c>
      <c r="WBK59" s="93" t="s">
        <v>173</v>
      </c>
      <c r="WBL59" s="93" t="s">
        <v>173</v>
      </c>
      <c r="WBM59" s="93" t="s">
        <v>173</v>
      </c>
      <c r="WBN59" s="93" t="s">
        <v>173</v>
      </c>
      <c r="WBO59" s="93" t="s">
        <v>173</v>
      </c>
      <c r="WBP59" s="93" t="s">
        <v>173</v>
      </c>
      <c r="WBQ59" s="93" t="s">
        <v>173</v>
      </c>
      <c r="WBR59" s="93" t="s">
        <v>173</v>
      </c>
      <c r="WBS59" s="93" t="s">
        <v>173</v>
      </c>
      <c r="WBT59" s="93" t="s">
        <v>173</v>
      </c>
      <c r="WBU59" s="93" t="s">
        <v>173</v>
      </c>
      <c r="WBV59" s="93" t="s">
        <v>173</v>
      </c>
      <c r="WBW59" s="93" t="s">
        <v>173</v>
      </c>
      <c r="WBX59" s="93" t="s">
        <v>173</v>
      </c>
      <c r="WBY59" s="93" t="s">
        <v>173</v>
      </c>
      <c r="WBZ59" s="93" t="s">
        <v>173</v>
      </c>
      <c r="WCA59" s="93" t="s">
        <v>173</v>
      </c>
      <c r="WCB59" s="93" t="s">
        <v>173</v>
      </c>
      <c r="WCC59" s="93" t="s">
        <v>173</v>
      </c>
      <c r="WCD59" s="93" t="s">
        <v>173</v>
      </c>
      <c r="WCE59" s="93" t="s">
        <v>173</v>
      </c>
      <c r="WCF59" s="93" t="s">
        <v>173</v>
      </c>
      <c r="WCG59" s="93" t="s">
        <v>173</v>
      </c>
      <c r="WCH59" s="93" t="s">
        <v>173</v>
      </c>
      <c r="WCI59" s="93" t="s">
        <v>173</v>
      </c>
      <c r="WCJ59" s="93" t="s">
        <v>173</v>
      </c>
      <c r="WCK59" s="93" t="s">
        <v>173</v>
      </c>
      <c r="WCL59" s="93" t="s">
        <v>173</v>
      </c>
      <c r="WCM59" s="93" t="s">
        <v>173</v>
      </c>
      <c r="WCN59" s="93" t="s">
        <v>173</v>
      </c>
      <c r="WCO59" s="93" t="s">
        <v>173</v>
      </c>
      <c r="WCP59" s="93" t="s">
        <v>173</v>
      </c>
      <c r="WCQ59" s="93" t="s">
        <v>173</v>
      </c>
      <c r="WCR59" s="93" t="s">
        <v>173</v>
      </c>
      <c r="WCS59" s="93" t="s">
        <v>173</v>
      </c>
      <c r="WCT59" s="93" t="s">
        <v>173</v>
      </c>
      <c r="WCU59" s="93" t="s">
        <v>173</v>
      </c>
      <c r="WCV59" s="93" t="s">
        <v>173</v>
      </c>
      <c r="WCW59" s="93" t="s">
        <v>173</v>
      </c>
      <c r="WCX59" s="93" t="s">
        <v>173</v>
      </c>
      <c r="WCY59" s="93" t="s">
        <v>173</v>
      </c>
      <c r="WCZ59" s="93" t="s">
        <v>173</v>
      </c>
      <c r="WDA59" s="93" t="s">
        <v>173</v>
      </c>
      <c r="WDB59" s="93" t="s">
        <v>173</v>
      </c>
      <c r="WDC59" s="93" t="s">
        <v>173</v>
      </c>
      <c r="WDD59" s="93" t="s">
        <v>173</v>
      </c>
      <c r="WDE59" s="93" t="s">
        <v>173</v>
      </c>
      <c r="WDF59" s="93" t="s">
        <v>173</v>
      </c>
      <c r="WDG59" s="93" t="s">
        <v>173</v>
      </c>
      <c r="WDH59" s="93" t="s">
        <v>173</v>
      </c>
      <c r="WDI59" s="93" t="s">
        <v>173</v>
      </c>
      <c r="WDJ59" s="93" t="s">
        <v>173</v>
      </c>
      <c r="WDK59" s="93" t="s">
        <v>173</v>
      </c>
      <c r="WDL59" s="93" t="s">
        <v>173</v>
      </c>
      <c r="WDM59" s="93" t="s">
        <v>173</v>
      </c>
      <c r="WDN59" s="93" t="s">
        <v>173</v>
      </c>
      <c r="WDO59" s="93" t="s">
        <v>173</v>
      </c>
      <c r="WDP59" s="93" t="s">
        <v>173</v>
      </c>
      <c r="WDQ59" s="93" t="s">
        <v>173</v>
      </c>
      <c r="WDR59" s="93" t="s">
        <v>173</v>
      </c>
      <c r="WDS59" s="93" t="s">
        <v>173</v>
      </c>
      <c r="WDT59" s="93" t="s">
        <v>173</v>
      </c>
      <c r="WDU59" s="93" t="s">
        <v>173</v>
      </c>
      <c r="WDV59" s="93" t="s">
        <v>173</v>
      </c>
      <c r="WDW59" s="93" t="s">
        <v>173</v>
      </c>
      <c r="WDX59" s="93" t="s">
        <v>173</v>
      </c>
      <c r="WDY59" s="93" t="s">
        <v>173</v>
      </c>
      <c r="WDZ59" s="93" t="s">
        <v>173</v>
      </c>
      <c r="WEA59" s="93" t="s">
        <v>173</v>
      </c>
      <c r="WEB59" s="93" t="s">
        <v>173</v>
      </c>
      <c r="WEC59" s="93" t="s">
        <v>173</v>
      </c>
      <c r="WED59" s="93" t="s">
        <v>173</v>
      </c>
      <c r="WEE59" s="93" t="s">
        <v>173</v>
      </c>
      <c r="WEF59" s="93" t="s">
        <v>173</v>
      </c>
      <c r="WEG59" s="93" t="s">
        <v>173</v>
      </c>
      <c r="WEH59" s="93" t="s">
        <v>173</v>
      </c>
      <c r="WEI59" s="93" t="s">
        <v>173</v>
      </c>
      <c r="WEJ59" s="93" t="s">
        <v>173</v>
      </c>
      <c r="WEK59" s="93" t="s">
        <v>173</v>
      </c>
      <c r="WEL59" s="93" t="s">
        <v>173</v>
      </c>
      <c r="WEM59" s="93" t="s">
        <v>173</v>
      </c>
      <c r="WEN59" s="93" t="s">
        <v>173</v>
      </c>
      <c r="WEO59" s="93" t="s">
        <v>173</v>
      </c>
      <c r="WEP59" s="93" t="s">
        <v>173</v>
      </c>
      <c r="WEQ59" s="93" t="s">
        <v>173</v>
      </c>
      <c r="WER59" s="93" t="s">
        <v>173</v>
      </c>
      <c r="WES59" s="93" t="s">
        <v>173</v>
      </c>
      <c r="WET59" s="93" t="s">
        <v>173</v>
      </c>
      <c r="WEU59" s="93" t="s">
        <v>173</v>
      </c>
      <c r="WEV59" s="93" t="s">
        <v>173</v>
      </c>
      <c r="WEW59" s="93" t="s">
        <v>173</v>
      </c>
      <c r="WEX59" s="93" t="s">
        <v>173</v>
      </c>
      <c r="WEY59" s="93" t="s">
        <v>173</v>
      </c>
      <c r="WEZ59" s="93" t="s">
        <v>173</v>
      </c>
      <c r="WFA59" s="93" t="s">
        <v>173</v>
      </c>
      <c r="WFB59" s="93" t="s">
        <v>173</v>
      </c>
      <c r="WFC59" s="93" t="s">
        <v>173</v>
      </c>
      <c r="WFD59" s="93" t="s">
        <v>173</v>
      </c>
      <c r="WFE59" s="93" t="s">
        <v>173</v>
      </c>
      <c r="WFF59" s="93" t="s">
        <v>173</v>
      </c>
      <c r="WFG59" s="93" t="s">
        <v>173</v>
      </c>
      <c r="WFH59" s="93" t="s">
        <v>173</v>
      </c>
      <c r="WFI59" s="93" t="s">
        <v>173</v>
      </c>
      <c r="WFJ59" s="93" t="s">
        <v>173</v>
      </c>
      <c r="WFK59" s="93" t="s">
        <v>173</v>
      </c>
      <c r="WFL59" s="93" t="s">
        <v>173</v>
      </c>
      <c r="WFM59" s="93" t="s">
        <v>173</v>
      </c>
      <c r="WFN59" s="93" t="s">
        <v>173</v>
      </c>
      <c r="WFO59" s="93" t="s">
        <v>173</v>
      </c>
      <c r="WFP59" s="93" t="s">
        <v>173</v>
      </c>
      <c r="WFQ59" s="93" t="s">
        <v>173</v>
      </c>
      <c r="WFR59" s="93" t="s">
        <v>173</v>
      </c>
      <c r="WFS59" s="93" t="s">
        <v>173</v>
      </c>
      <c r="WFT59" s="93" t="s">
        <v>173</v>
      </c>
      <c r="WFU59" s="93" t="s">
        <v>173</v>
      </c>
      <c r="WFV59" s="93" t="s">
        <v>173</v>
      </c>
      <c r="WFW59" s="93" t="s">
        <v>173</v>
      </c>
      <c r="WFX59" s="93" t="s">
        <v>173</v>
      </c>
      <c r="WFY59" s="93" t="s">
        <v>173</v>
      </c>
      <c r="WFZ59" s="93" t="s">
        <v>173</v>
      </c>
      <c r="WGA59" s="93" t="s">
        <v>173</v>
      </c>
      <c r="WGB59" s="93" t="s">
        <v>173</v>
      </c>
      <c r="WGC59" s="93" t="s">
        <v>173</v>
      </c>
      <c r="WGD59" s="93" t="s">
        <v>173</v>
      </c>
      <c r="WGE59" s="93" t="s">
        <v>173</v>
      </c>
      <c r="WGF59" s="93" t="s">
        <v>173</v>
      </c>
      <c r="WGG59" s="93" t="s">
        <v>173</v>
      </c>
      <c r="WGH59" s="93" t="s">
        <v>173</v>
      </c>
      <c r="WGI59" s="93" t="s">
        <v>173</v>
      </c>
      <c r="WGJ59" s="93" t="s">
        <v>173</v>
      </c>
      <c r="WGK59" s="93" t="s">
        <v>173</v>
      </c>
      <c r="WGL59" s="93" t="s">
        <v>173</v>
      </c>
      <c r="WGM59" s="93" t="s">
        <v>173</v>
      </c>
      <c r="WGN59" s="93" t="s">
        <v>173</v>
      </c>
      <c r="WGO59" s="93" t="s">
        <v>173</v>
      </c>
      <c r="WGP59" s="93" t="s">
        <v>173</v>
      </c>
      <c r="WGQ59" s="93" t="s">
        <v>173</v>
      </c>
      <c r="WGR59" s="93" t="s">
        <v>173</v>
      </c>
      <c r="WGS59" s="93" t="s">
        <v>173</v>
      </c>
      <c r="WGT59" s="93" t="s">
        <v>173</v>
      </c>
      <c r="WGU59" s="93" t="s">
        <v>173</v>
      </c>
      <c r="WGV59" s="93" t="s">
        <v>173</v>
      </c>
      <c r="WGW59" s="93" t="s">
        <v>173</v>
      </c>
      <c r="WGX59" s="93" t="s">
        <v>173</v>
      </c>
      <c r="WGY59" s="93" t="s">
        <v>173</v>
      </c>
      <c r="WGZ59" s="93" t="s">
        <v>173</v>
      </c>
      <c r="WHA59" s="93" t="s">
        <v>173</v>
      </c>
      <c r="WHB59" s="93" t="s">
        <v>173</v>
      </c>
      <c r="WHC59" s="93" t="s">
        <v>173</v>
      </c>
      <c r="WHD59" s="93" t="s">
        <v>173</v>
      </c>
      <c r="WHE59" s="93" t="s">
        <v>173</v>
      </c>
      <c r="WHF59" s="93" t="s">
        <v>173</v>
      </c>
      <c r="WHG59" s="93" t="s">
        <v>173</v>
      </c>
      <c r="WHH59" s="93" t="s">
        <v>173</v>
      </c>
      <c r="WHI59" s="93" t="s">
        <v>173</v>
      </c>
      <c r="WHJ59" s="93" t="s">
        <v>173</v>
      </c>
      <c r="WHK59" s="93" t="s">
        <v>173</v>
      </c>
      <c r="WHL59" s="93" t="s">
        <v>173</v>
      </c>
      <c r="WHM59" s="93" t="s">
        <v>173</v>
      </c>
      <c r="WHN59" s="93" t="s">
        <v>173</v>
      </c>
      <c r="WHO59" s="93" t="s">
        <v>173</v>
      </c>
      <c r="WHP59" s="93" t="s">
        <v>173</v>
      </c>
      <c r="WHQ59" s="93" t="s">
        <v>173</v>
      </c>
      <c r="WHR59" s="93" t="s">
        <v>173</v>
      </c>
      <c r="WHS59" s="93" t="s">
        <v>173</v>
      </c>
      <c r="WHT59" s="93" t="s">
        <v>173</v>
      </c>
      <c r="WHU59" s="93" t="s">
        <v>173</v>
      </c>
      <c r="WHV59" s="93" t="s">
        <v>173</v>
      </c>
      <c r="WHW59" s="93" t="s">
        <v>173</v>
      </c>
      <c r="WHX59" s="93" t="s">
        <v>173</v>
      </c>
      <c r="WHY59" s="93" t="s">
        <v>173</v>
      </c>
      <c r="WHZ59" s="93" t="s">
        <v>173</v>
      </c>
      <c r="WIA59" s="93" t="s">
        <v>173</v>
      </c>
      <c r="WIB59" s="93" t="s">
        <v>173</v>
      </c>
      <c r="WIC59" s="93" t="s">
        <v>173</v>
      </c>
      <c r="WID59" s="93" t="s">
        <v>173</v>
      </c>
      <c r="WIE59" s="93" t="s">
        <v>173</v>
      </c>
      <c r="WIF59" s="93" t="s">
        <v>173</v>
      </c>
      <c r="WIG59" s="93" t="s">
        <v>173</v>
      </c>
      <c r="WIH59" s="93" t="s">
        <v>173</v>
      </c>
      <c r="WII59" s="93" t="s">
        <v>173</v>
      </c>
      <c r="WIJ59" s="93" t="s">
        <v>173</v>
      </c>
      <c r="WIK59" s="93" t="s">
        <v>173</v>
      </c>
      <c r="WIL59" s="93" t="s">
        <v>173</v>
      </c>
      <c r="WIM59" s="93" t="s">
        <v>173</v>
      </c>
      <c r="WIN59" s="93" t="s">
        <v>173</v>
      </c>
      <c r="WIO59" s="93" t="s">
        <v>173</v>
      </c>
      <c r="WIP59" s="93" t="s">
        <v>173</v>
      </c>
      <c r="WIQ59" s="93" t="s">
        <v>173</v>
      </c>
      <c r="WIR59" s="93" t="s">
        <v>173</v>
      </c>
      <c r="WIS59" s="93" t="s">
        <v>173</v>
      </c>
      <c r="WIT59" s="93" t="s">
        <v>173</v>
      </c>
      <c r="WIU59" s="93" t="s">
        <v>173</v>
      </c>
      <c r="WIV59" s="93" t="s">
        <v>173</v>
      </c>
      <c r="WIW59" s="93" t="s">
        <v>173</v>
      </c>
      <c r="WIX59" s="93" t="s">
        <v>173</v>
      </c>
      <c r="WIY59" s="93" t="s">
        <v>173</v>
      </c>
      <c r="WIZ59" s="93" t="s">
        <v>173</v>
      </c>
      <c r="WJA59" s="93" t="s">
        <v>173</v>
      </c>
      <c r="WJB59" s="93" t="s">
        <v>173</v>
      </c>
      <c r="WJC59" s="93" t="s">
        <v>173</v>
      </c>
      <c r="WJD59" s="93" t="s">
        <v>173</v>
      </c>
      <c r="WJE59" s="93" t="s">
        <v>173</v>
      </c>
      <c r="WJF59" s="93" t="s">
        <v>173</v>
      </c>
      <c r="WJG59" s="93" t="s">
        <v>173</v>
      </c>
      <c r="WJH59" s="93" t="s">
        <v>173</v>
      </c>
      <c r="WJI59" s="93" t="s">
        <v>173</v>
      </c>
      <c r="WJJ59" s="93" t="s">
        <v>173</v>
      </c>
      <c r="WJK59" s="93" t="s">
        <v>173</v>
      </c>
      <c r="WJL59" s="93" t="s">
        <v>173</v>
      </c>
      <c r="WJM59" s="93" t="s">
        <v>173</v>
      </c>
      <c r="WJN59" s="93" t="s">
        <v>173</v>
      </c>
      <c r="WJO59" s="93" t="s">
        <v>173</v>
      </c>
      <c r="WJP59" s="93" t="s">
        <v>173</v>
      </c>
      <c r="WJQ59" s="93" t="s">
        <v>173</v>
      </c>
      <c r="WJR59" s="93" t="s">
        <v>173</v>
      </c>
      <c r="WJS59" s="93" t="s">
        <v>173</v>
      </c>
      <c r="WJT59" s="93" t="s">
        <v>173</v>
      </c>
      <c r="WJU59" s="93" t="s">
        <v>173</v>
      </c>
      <c r="WJV59" s="93" t="s">
        <v>173</v>
      </c>
      <c r="WJW59" s="93" t="s">
        <v>173</v>
      </c>
      <c r="WJX59" s="93" t="s">
        <v>173</v>
      </c>
      <c r="WJY59" s="93" t="s">
        <v>173</v>
      </c>
      <c r="WJZ59" s="93" t="s">
        <v>173</v>
      </c>
      <c r="WKA59" s="93" t="s">
        <v>173</v>
      </c>
      <c r="WKB59" s="93" t="s">
        <v>173</v>
      </c>
      <c r="WKC59" s="93" t="s">
        <v>173</v>
      </c>
      <c r="WKD59" s="93" t="s">
        <v>173</v>
      </c>
      <c r="WKE59" s="93" t="s">
        <v>173</v>
      </c>
      <c r="WKF59" s="93" t="s">
        <v>173</v>
      </c>
      <c r="WKG59" s="93" t="s">
        <v>173</v>
      </c>
      <c r="WKH59" s="93" t="s">
        <v>173</v>
      </c>
      <c r="WKI59" s="93" t="s">
        <v>173</v>
      </c>
      <c r="WKJ59" s="93" t="s">
        <v>173</v>
      </c>
      <c r="WKK59" s="93" t="s">
        <v>173</v>
      </c>
      <c r="WKL59" s="93" t="s">
        <v>173</v>
      </c>
      <c r="WKM59" s="93" t="s">
        <v>173</v>
      </c>
      <c r="WKN59" s="93" t="s">
        <v>173</v>
      </c>
      <c r="WKO59" s="93" t="s">
        <v>173</v>
      </c>
      <c r="WKP59" s="93" t="s">
        <v>173</v>
      </c>
      <c r="WKQ59" s="93" t="s">
        <v>173</v>
      </c>
      <c r="WKR59" s="93" t="s">
        <v>173</v>
      </c>
      <c r="WKS59" s="93" t="s">
        <v>173</v>
      </c>
      <c r="WKT59" s="93" t="s">
        <v>173</v>
      </c>
      <c r="WKU59" s="93" t="s">
        <v>173</v>
      </c>
      <c r="WKV59" s="93" t="s">
        <v>173</v>
      </c>
      <c r="WKW59" s="93" t="s">
        <v>173</v>
      </c>
      <c r="WKX59" s="93" t="s">
        <v>173</v>
      </c>
      <c r="WKY59" s="93" t="s">
        <v>173</v>
      </c>
      <c r="WKZ59" s="93" t="s">
        <v>173</v>
      </c>
      <c r="WLA59" s="93" t="s">
        <v>173</v>
      </c>
      <c r="WLB59" s="93" t="s">
        <v>173</v>
      </c>
      <c r="WLC59" s="93" t="s">
        <v>173</v>
      </c>
      <c r="WLD59" s="93" t="s">
        <v>173</v>
      </c>
      <c r="WLE59" s="93" t="s">
        <v>173</v>
      </c>
      <c r="WLF59" s="93" t="s">
        <v>173</v>
      </c>
      <c r="WLG59" s="93" t="s">
        <v>173</v>
      </c>
      <c r="WLH59" s="93" t="s">
        <v>173</v>
      </c>
      <c r="WLI59" s="93" t="s">
        <v>173</v>
      </c>
      <c r="WLJ59" s="93" t="s">
        <v>173</v>
      </c>
      <c r="WLK59" s="93" t="s">
        <v>173</v>
      </c>
      <c r="WLL59" s="93" t="s">
        <v>173</v>
      </c>
      <c r="WLM59" s="93" t="s">
        <v>173</v>
      </c>
      <c r="WLN59" s="93" t="s">
        <v>173</v>
      </c>
      <c r="WLO59" s="93" t="s">
        <v>173</v>
      </c>
      <c r="WLP59" s="93" t="s">
        <v>173</v>
      </c>
      <c r="WLQ59" s="93" t="s">
        <v>173</v>
      </c>
      <c r="WLR59" s="93" t="s">
        <v>173</v>
      </c>
      <c r="WLS59" s="93" t="s">
        <v>173</v>
      </c>
      <c r="WLT59" s="93" t="s">
        <v>173</v>
      </c>
      <c r="WLU59" s="93" t="s">
        <v>173</v>
      </c>
      <c r="WLV59" s="93" t="s">
        <v>173</v>
      </c>
      <c r="WLW59" s="93" t="s">
        <v>173</v>
      </c>
      <c r="WLX59" s="93" t="s">
        <v>173</v>
      </c>
      <c r="WLY59" s="93" t="s">
        <v>173</v>
      </c>
      <c r="WLZ59" s="93" t="s">
        <v>173</v>
      </c>
      <c r="WMA59" s="93" t="s">
        <v>173</v>
      </c>
      <c r="WMB59" s="93" t="s">
        <v>173</v>
      </c>
      <c r="WMC59" s="93" t="s">
        <v>173</v>
      </c>
      <c r="WMD59" s="93" t="s">
        <v>173</v>
      </c>
      <c r="WME59" s="93" t="s">
        <v>173</v>
      </c>
      <c r="WMF59" s="93" t="s">
        <v>173</v>
      </c>
      <c r="WMG59" s="93" t="s">
        <v>173</v>
      </c>
      <c r="WMH59" s="93" t="s">
        <v>173</v>
      </c>
      <c r="WMI59" s="93" t="s">
        <v>173</v>
      </c>
      <c r="WMJ59" s="93" t="s">
        <v>173</v>
      </c>
      <c r="WMK59" s="93" t="s">
        <v>173</v>
      </c>
      <c r="WML59" s="93" t="s">
        <v>173</v>
      </c>
      <c r="WMM59" s="93" t="s">
        <v>173</v>
      </c>
      <c r="WMN59" s="93" t="s">
        <v>173</v>
      </c>
      <c r="WMO59" s="93" t="s">
        <v>173</v>
      </c>
      <c r="WMP59" s="93" t="s">
        <v>173</v>
      </c>
      <c r="WMQ59" s="93" t="s">
        <v>173</v>
      </c>
      <c r="WMR59" s="93" t="s">
        <v>173</v>
      </c>
      <c r="WMS59" s="93" t="s">
        <v>173</v>
      </c>
      <c r="WMT59" s="93" t="s">
        <v>173</v>
      </c>
      <c r="WMU59" s="93" t="s">
        <v>173</v>
      </c>
      <c r="WMV59" s="93" t="s">
        <v>173</v>
      </c>
      <c r="WMW59" s="93" t="s">
        <v>173</v>
      </c>
      <c r="WMX59" s="93" t="s">
        <v>173</v>
      </c>
      <c r="WMY59" s="93" t="s">
        <v>173</v>
      </c>
      <c r="WMZ59" s="93" t="s">
        <v>173</v>
      </c>
      <c r="WNA59" s="93" t="s">
        <v>173</v>
      </c>
      <c r="WNB59" s="93" t="s">
        <v>173</v>
      </c>
      <c r="WNC59" s="93" t="s">
        <v>173</v>
      </c>
      <c r="WND59" s="93" t="s">
        <v>173</v>
      </c>
      <c r="WNE59" s="93" t="s">
        <v>173</v>
      </c>
      <c r="WNF59" s="93" t="s">
        <v>173</v>
      </c>
      <c r="WNG59" s="93" t="s">
        <v>173</v>
      </c>
      <c r="WNH59" s="93" t="s">
        <v>173</v>
      </c>
      <c r="WNI59" s="93" t="s">
        <v>173</v>
      </c>
      <c r="WNJ59" s="93" t="s">
        <v>173</v>
      </c>
      <c r="WNK59" s="93" t="s">
        <v>173</v>
      </c>
      <c r="WNL59" s="93" t="s">
        <v>173</v>
      </c>
      <c r="WNM59" s="93" t="s">
        <v>173</v>
      </c>
      <c r="WNN59" s="93" t="s">
        <v>173</v>
      </c>
      <c r="WNO59" s="93" t="s">
        <v>173</v>
      </c>
      <c r="WNP59" s="93" t="s">
        <v>173</v>
      </c>
      <c r="WNQ59" s="93" t="s">
        <v>173</v>
      </c>
      <c r="WNR59" s="93" t="s">
        <v>173</v>
      </c>
      <c r="WNS59" s="93" t="s">
        <v>173</v>
      </c>
      <c r="WNT59" s="93" t="s">
        <v>173</v>
      </c>
      <c r="WNU59" s="93" t="s">
        <v>173</v>
      </c>
      <c r="WNV59" s="93" t="s">
        <v>173</v>
      </c>
      <c r="WNW59" s="93" t="s">
        <v>173</v>
      </c>
      <c r="WNX59" s="93" t="s">
        <v>173</v>
      </c>
      <c r="WNY59" s="93" t="s">
        <v>173</v>
      </c>
      <c r="WNZ59" s="93" t="s">
        <v>173</v>
      </c>
      <c r="WOA59" s="93" t="s">
        <v>173</v>
      </c>
      <c r="WOB59" s="93" t="s">
        <v>173</v>
      </c>
      <c r="WOC59" s="93" t="s">
        <v>173</v>
      </c>
      <c r="WOD59" s="93" t="s">
        <v>173</v>
      </c>
      <c r="WOE59" s="93" t="s">
        <v>173</v>
      </c>
      <c r="WOF59" s="93" t="s">
        <v>173</v>
      </c>
      <c r="WOG59" s="93" t="s">
        <v>173</v>
      </c>
      <c r="WOH59" s="93" t="s">
        <v>173</v>
      </c>
      <c r="WOI59" s="93" t="s">
        <v>173</v>
      </c>
      <c r="WOJ59" s="93" t="s">
        <v>173</v>
      </c>
      <c r="WOK59" s="93" t="s">
        <v>173</v>
      </c>
      <c r="WOL59" s="93" t="s">
        <v>173</v>
      </c>
      <c r="WOM59" s="93" t="s">
        <v>173</v>
      </c>
      <c r="WON59" s="93" t="s">
        <v>173</v>
      </c>
      <c r="WOO59" s="93" t="s">
        <v>173</v>
      </c>
      <c r="WOP59" s="93" t="s">
        <v>173</v>
      </c>
      <c r="WOQ59" s="93" t="s">
        <v>173</v>
      </c>
      <c r="WOR59" s="93" t="s">
        <v>173</v>
      </c>
      <c r="WOS59" s="93" t="s">
        <v>173</v>
      </c>
      <c r="WOT59" s="93" t="s">
        <v>173</v>
      </c>
      <c r="WOU59" s="93" t="s">
        <v>173</v>
      </c>
      <c r="WOV59" s="93" t="s">
        <v>173</v>
      </c>
      <c r="WOW59" s="93" t="s">
        <v>173</v>
      </c>
      <c r="WOX59" s="93" t="s">
        <v>173</v>
      </c>
      <c r="WOY59" s="93" t="s">
        <v>173</v>
      </c>
      <c r="WOZ59" s="93" t="s">
        <v>173</v>
      </c>
      <c r="WPA59" s="93" t="s">
        <v>173</v>
      </c>
      <c r="WPB59" s="93" t="s">
        <v>173</v>
      </c>
      <c r="WPC59" s="93" t="s">
        <v>173</v>
      </c>
      <c r="WPD59" s="93" t="s">
        <v>173</v>
      </c>
      <c r="WPE59" s="93" t="s">
        <v>173</v>
      </c>
      <c r="WPF59" s="93" t="s">
        <v>173</v>
      </c>
      <c r="WPG59" s="93" t="s">
        <v>173</v>
      </c>
      <c r="WPH59" s="93" t="s">
        <v>173</v>
      </c>
      <c r="WPI59" s="93" t="s">
        <v>173</v>
      </c>
      <c r="WPJ59" s="93" t="s">
        <v>173</v>
      </c>
      <c r="WPK59" s="93" t="s">
        <v>173</v>
      </c>
      <c r="WPL59" s="93" t="s">
        <v>173</v>
      </c>
      <c r="WPM59" s="93" t="s">
        <v>173</v>
      </c>
      <c r="WPN59" s="93" t="s">
        <v>173</v>
      </c>
      <c r="WPO59" s="93" t="s">
        <v>173</v>
      </c>
      <c r="WPP59" s="93" t="s">
        <v>173</v>
      </c>
      <c r="WPQ59" s="93" t="s">
        <v>173</v>
      </c>
      <c r="WPR59" s="93" t="s">
        <v>173</v>
      </c>
      <c r="WPS59" s="93" t="s">
        <v>173</v>
      </c>
      <c r="WPT59" s="93" t="s">
        <v>173</v>
      </c>
      <c r="WPU59" s="93" t="s">
        <v>173</v>
      </c>
      <c r="WPV59" s="93" t="s">
        <v>173</v>
      </c>
      <c r="WPW59" s="93" t="s">
        <v>173</v>
      </c>
      <c r="WPX59" s="93" t="s">
        <v>173</v>
      </c>
      <c r="WPY59" s="93" t="s">
        <v>173</v>
      </c>
      <c r="WPZ59" s="93" t="s">
        <v>173</v>
      </c>
      <c r="WQA59" s="93" t="s">
        <v>173</v>
      </c>
      <c r="WQB59" s="93" t="s">
        <v>173</v>
      </c>
      <c r="WQC59" s="93" t="s">
        <v>173</v>
      </c>
      <c r="WQD59" s="93" t="s">
        <v>173</v>
      </c>
      <c r="WQE59" s="93" t="s">
        <v>173</v>
      </c>
      <c r="WQF59" s="93" t="s">
        <v>173</v>
      </c>
      <c r="WQG59" s="93" t="s">
        <v>173</v>
      </c>
      <c r="WQH59" s="93" t="s">
        <v>173</v>
      </c>
      <c r="WQI59" s="93" t="s">
        <v>173</v>
      </c>
      <c r="WQJ59" s="93" t="s">
        <v>173</v>
      </c>
      <c r="WQK59" s="93" t="s">
        <v>173</v>
      </c>
      <c r="WQL59" s="93" t="s">
        <v>173</v>
      </c>
      <c r="WQM59" s="93" t="s">
        <v>173</v>
      </c>
      <c r="WQN59" s="93" t="s">
        <v>173</v>
      </c>
      <c r="WQO59" s="93" t="s">
        <v>173</v>
      </c>
      <c r="WQP59" s="93" t="s">
        <v>173</v>
      </c>
      <c r="WQQ59" s="93" t="s">
        <v>173</v>
      </c>
      <c r="WQR59" s="93" t="s">
        <v>173</v>
      </c>
      <c r="WQS59" s="93" t="s">
        <v>173</v>
      </c>
      <c r="WQT59" s="93" t="s">
        <v>173</v>
      </c>
      <c r="WQU59" s="93" t="s">
        <v>173</v>
      </c>
      <c r="WQV59" s="93" t="s">
        <v>173</v>
      </c>
      <c r="WQW59" s="93" t="s">
        <v>173</v>
      </c>
      <c r="WQX59" s="93" t="s">
        <v>173</v>
      </c>
      <c r="WQY59" s="93" t="s">
        <v>173</v>
      </c>
      <c r="WQZ59" s="93" t="s">
        <v>173</v>
      </c>
      <c r="WRA59" s="93" t="s">
        <v>173</v>
      </c>
      <c r="WRB59" s="93" t="s">
        <v>173</v>
      </c>
      <c r="WRC59" s="93" t="s">
        <v>173</v>
      </c>
      <c r="WRD59" s="93" t="s">
        <v>173</v>
      </c>
      <c r="WRE59" s="93" t="s">
        <v>173</v>
      </c>
      <c r="WRF59" s="93" t="s">
        <v>173</v>
      </c>
      <c r="WRG59" s="93" t="s">
        <v>173</v>
      </c>
      <c r="WRH59" s="93" t="s">
        <v>173</v>
      </c>
      <c r="WRI59" s="93" t="s">
        <v>173</v>
      </c>
      <c r="WRJ59" s="93" t="s">
        <v>173</v>
      </c>
      <c r="WRK59" s="93" t="s">
        <v>173</v>
      </c>
      <c r="WRL59" s="93" t="s">
        <v>173</v>
      </c>
      <c r="WRM59" s="93" t="s">
        <v>173</v>
      </c>
      <c r="WRN59" s="93" t="s">
        <v>173</v>
      </c>
      <c r="WRO59" s="93" t="s">
        <v>173</v>
      </c>
      <c r="WRP59" s="93" t="s">
        <v>173</v>
      </c>
      <c r="WRQ59" s="93" t="s">
        <v>173</v>
      </c>
      <c r="WRR59" s="93" t="s">
        <v>173</v>
      </c>
      <c r="WRS59" s="93" t="s">
        <v>173</v>
      </c>
      <c r="WRT59" s="93" t="s">
        <v>173</v>
      </c>
      <c r="WRU59" s="93" t="s">
        <v>173</v>
      </c>
      <c r="WRV59" s="93" t="s">
        <v>173</v>
      </c>
      <c r="WRW59" s="93" t="s">
        <v>173</v>
      </c>
      <c r="WRX59" s="93" t="s">
        <v>173</v>
      </c>
      <c r="WRY59" s="93" t="s">
        <v>173</v>
      </c>
      <c r="WRZ59" s="93" t="s">
        <v>173</v>
      </c>
      <c r="WSA59" s="93" t="s">
        <v>173</v>
      </c>
      <c r="WSB59" s="93" t="s">
        <v>173</v>
      </c>
      <c r="WSC59" s="93" t="s">
        <v>173</v>
      </c>
      <c r="WSD59" s="93" t="s">
        <v>173</v>
      </c>
      <c r="WSE59" s="93" t="s">
        <v>173</v>
      </c>
      <c r="WSF59" s="93" t="s">
        <v>173</v>
      </c>
      <c r="WSG59" s="93" t="s">
        <v>173</v>
      </c>
      <c r="WSH59" s="93" t="s">
        <v>173</v>
      </c>
      <c r="WSI59" s="93" t="s">
        <v>173</v>
      </c>
      <c r="WSJ59" s="93" t="s">
        <v>173</v>
      </c>
      <c r="WSK59" s="93" t="s">
        <v>173</v>
      </c>
      <c r="WSL59" s="93" t="s">
        <v>173</v>
      </c>
      <c r="WSM59" s="93" t="s">
        <v>173</v>
      </c>
      <c r="WSN59" s="93" t="s">
        <v>173</v>
      </c>
      <c r="WSO59" s="93" t="s">
        <v>173</v>
      </c>
      <c r="WSP59" s="93" t="s">
        <v>173</v>
      </c>
      <c r="WSQ59" s="93" t="s">
        <v>173</v>
      </c>
      <c r="WSR59" s="93" t="s">
        <v>173</v>
      </c>
      <c r="WSS59" s="93" t="s">
        <v>173</v>
      </c>
      <c r="WST59" s="93" t="s">
        <v>173</v>
      </c>
      <c r="WSU59" s="93" t="s">
        <v>173</v>
      </c>
      <c r="WSV59" s="93" t="s">
        <v>173</v>
      </c>
      <c r="WSW59" s="93" t="s">
        <v>173</v>
      </c>
      <c r="WSX59" s="93" t="s">
        <v>173</v>
      </c>
      <c r="WSY59" s="93" t="s">
        <v>173</v>
      </c>
      <c r="WSZ59" s="93" t="s">
        <v>173</v>
      </c>
      <c r="WTA59" s="93" t="s">
        <v>173</v>
      </c>
      <c r="WTB59" s="93" t="s">
        <v>173</v>
      </c>
      <c r="WTC59" s="93" t="s">
        <v>173</v>
      </c>
      <c r="WTD59" s="93" t="s">
        <v>173</v>
      </c>
      <c r="WTE59" s="93" t="s">
        <v>173</v>
      </c>
      <c r="WTF59" s="93" t="s">
        <v>173</v>
      </c>
      <c r="WTG59" s="93" t="s">
        <v>173</v>
      </c>
      <c r="WTH59" s="93" t="s">
        <v>173</v>
      </c>
      <c r="WTI59" s="93" t="s">
        <v>173</v>
      </c>
      <c r="WTJ59" s="93" t="s">
        <v>173</v>
      </c>
      <c r="WTK59" s="93" t="s">
        <v>173</v>
      </c>
      <c r="WTL59" s="93" t="s">
        <v>173</v>
      </c>
      <c r="WTM59" s="93" t="s">
        <v>173</v>
      </c>
      <c r="WTN59" s="93" t="s">
        <v>173</v>
      </c>
      <c r="WTO59" s="93" t="s">
        <v>173</v>
      </c>
      <c r="WTP59" s="93" t="s">
        <v>173</v>
      </c>
      <c r="WTQ59" s="93" t="s">
        <v>173</v>
      </c>
      <c r="WTR59" s="93" t="s">
        <v>173</v>
      </c>
      <c r="WTS59" s="93" t="s">
        <v>173</v>
      </c>
      <c r="WTT59" s="93" t="s">
        <v>173</v>
      </c>
      <c r="WTU59" s="93" t="s">
        <v>173</v>
      </c>
      <c r="WTV59" s="93" t="s">
        <v>173</v>
      </c>
      <c r="WTW59" s="93" t="s">
        <v>173</v>
      </c>
      <c r="WTX59" s="93" t="s">
        <v>173</v>
      </c>
      <c r="WTY59" s="93" t="s">
        <v>173</v>
      </c>
      <c r="WTZ59" s="93" t="s">
        <v>173</v>
      </c>
      <c r="WUA59" s="93" t="s">
        <v>173</v>
      </c>
      <c r="WUB59" s="93" t="s">
        <v>173</v>
      </c>
      <c r="WUC59" s="93" t="s">
        <v>173</v>
      </c>
      <c r="WUD59" s="93" t="s">
        <v>173</v>
      </c>
      <c r="WUE59" s="93" t="s">
        <v>173</v>
      </c>
      <c r="WUF59" s="93" t="s">
        <v>173</v>
      </c>
      <c r="WUG59" s="93" t="s">
        <v>173</v>
      </c>
      <c r="WUH59" s="93" t="s">
        <v>173</v>
      </c>
      <c r="WUI59" s="93" t="s">
        <v>173</v>
      </c>
      <c r="WUJ59" s="93" t="s">
        <v>173</v>
      </c>
      <c r="WUK59" s="93" t="s">
        <v>173</v>
      </c>
      <c r="WUL59" s="93" t="s">
        <v>173</v>
      </c>
      <c r="WUM59" s="93" t="s">
        <v>173</v>
      </c>
      <c r="WUN59" s="93" t="s">
        <v>173</v>
      </c>
      <c r="WUO59" s="93" t="s">
        <v>173</v>
      </c>
      <c r="WUP59" s="93" t="s">
        <v>173</v>
      </c>
      <c r="WUQ59" s="93" t="s">
        <v>173</v>
      </c>
      <c r="WUR59" s="93" t="s">
        <v>173</v>
      </c>
      <c r="WUS59" s="93" t="s">
        <v>173</v>
      </c>
      <c r="WUT59" s="93" t="s">
        <v>173</v>
      </c>
      <c r="WUU59" s="93" t="s">
        <v>173</v>
      </c>
      <c r="WUV59" s="93" t="s">
        <v>173</v>
      </c>
      <c r="WUW59" s="93" t="s">
        <v>173</v>
      </c>
      <c r="WUX59" s="93" t="s">
        <v>173</v>
      </c>
      <c r="WUY59" s="93" t="s">
        <v>173</v>
      </c>
      <c r="WUZ59" s="93" t="s">
        <v>173</v>
      </c>
      <c r="WVA59" s="93" t="s">
        <v>173</v>
      </c>
      <c r="WVB59" s="93" t="s">
        <v>173</v>
      </c>
      <c r="WVC59" s="93" t="s">
        <v>173</v>
      </c>
      <c r="WVD59" s="93" t="s">
        <v>173</v>
      </c>
      <c r="WVE59" s="93" t="s">
        <v>173</v>
      </c>
      <c r="WVF59" s="93" t="s">
        <v>173</v>
      </c>
      <c r="WVG59" s="93" t="s">
        <v>173</v>
      </c>
      <c r="WVH59" s="93" t="s">
        <v>173</v>
      </c>
      <c r="WVI59" s="93" t="s">
        <v>173</v>
      </c>
      <c r="WVJ59" s="93" t="s">
        <v>173</v>
      </c>
      <c r="WVK59" s="93" t="s">
        <v>173</v>
      </c>
      <c r="WVL59" s="93" t="s">
        <v>173</v>
      </c>
      <c r="WVM59" s="93" t="s">
        <v>173</v>
      </c>
      <c r="WVN59" s="93" t="s">
        <v>173</v>
      </c>
      <c r="WVO59" s="93" t="s">
        <v>173</v>
      </c>
      <c r="WVP59" s="93" t="s">
        <v>173</v>
      </c>
      <c r="WVQ59" s="93" t="s">
        <v>173</v>
      </c>
      <c r="WVR59" s="93" t="s">
        <v>173</v>
      </c>
      <c r="WVS59" s="93" t="s">
        <v>173</v>
      </c>
      <c r="WVT59" s="93" t="s">
        <v>173</v>
      </c>
      <c r="WVU59" s="93" t="s">
        <v>173</v>
      </c>
      <c r="WVV59" s="93" t="s">
        <v>173</v>
      </c>
      <c r="WVW59" s="93" t="s">
        <v>173</v>
      </c>
      <c r="WVX59" s="93" t="s">
        <v>173</v>
      </c>
      <c r="WVY59" s="93" t="s">
        <v>173</v>
      </c>
      <c r="WVZ59" s="93" t="s">
        <v>173</v>
      </c>
      <c r="WWA59" s="93" t="s">
        <v>173</v>
      </c>
      <c r="WWB59" s="93" t="s">
        <v>173</v>
      </c>
      <c r="WWC59" s="93" t="s">
        <v>173</v>
      </c>
      <c r="WWD59" s="93" t="s">
        <v>173</v>
      </c>
      <c r="WWE59" s="93" t="s">
        <v>173</v>
      </c>
      <c r="WWF59" s="93" t="s">
        <v>173</v>
      </c>
      <c r="WWG59" s="93" t="s">
        <v>173</v>
      </c>
      <c r="WWH59" s="93" t="s">
        <v>173</v>
      </c>
      <c r="WWI59" s="93" t="s">
        <v>173</v>
      </c>
      <c r="WWJ59" s="93" t="s">
        <v>173</v>
      </c>
      <c r="WWK59" s="93" t="s">
        <v>173</v>
      </c>
      <c r="WWL59" s="93" t="s">
        <v>173</v>
      </c>
      <c r="WWM59" s="93" t="s">
        <v>173</v>
      </c>
      <c r="WWN59" s="93" t="s">
        <v>173</v>
      </c>
      <c r="WWO59" s="93" t="s">
        <v>173</v>
      </c>
      <c r="WWP59" s="93" t="s">
        <v>173</v>
      </c>
      <c r="WWQ59" s="93" t="s">
        <v>173</v>
      </c>
      <c r="WWR59" s="93" t="s">
        <v>173</v>
      </c>
      <c r="WWS59" s="93" t="s">
        <v>173</v>
      </c>
      <c r="WWT59" s="93" t="s">
        <v>173</v>
      </c>
      <c r="WWU59" s="93" t="s">
        <v>173</v>
      </c>
      <c r="WWV59" s="93" t="s">
        <v>173</v>
      </c>
      <c r="WWW59" s="93" t="s">
        <v>173</v>
      </c>
      <c r="WWX59" s="93" t="s">
        <v>173</v>
      </c>
      <c r="WWY59" s="93" t="s">
        <v>173</v>
      </c>
      <c r="WWZ59" s="93" t="s">
        <v>173</v>
      </c>
      <c r="WXA59" s="93" t="s">
        <v>173</v>
      </c>
      <c r="WXB59" s="93" t="s">
        <v>173</v>
      </c>
      <c r="WXC59" s="93" t="s">
        <v>173</v>
      </c>
      <c r="WXD59" s="93" t="s">
        <v>173</v>
      </c>
      <c r="WXE59" s="93" t="s">
        <v>173</v>
      </c>
      <c r="WXF59" s="93" t="s">
        <v>173</v>
      </c>
      <c r="WXG59" s="93" t="s">
        <v>173</v>
      </c>
      <c r="WXH59" s="93" t="s">
        <v>173</v>
      </c>
      <c r="WXI59" s="93" t="s">
        <v>173</v>
      </c>
      <c r="WXJ59" s="93" t="s">
        <v>173</v>
      </c>
      <c r="WXK59" s="93" t="s">
        <v>173</v>
      </c>
      <c r="WXL59" s="93" t="s">
        <v>173</v>
      </c>
      <c r="WXM59" s="93" t="s">
        <v>173</v>
      </c>
      <c r="WXN59" s="93" t="s">
        <v>173</v>
      </c>
      <c r="WXO59" s="93" t="s">
        <v>173</v>
      </c>
      <c r="WXP59" s="93" t="s">
        <v>173</v>
      </c>
      <c r="WXQ59" s="93" t="s">
        <v>173</v>
      </c>
      <c r="WXR59" s="93" t="s">
        <v>173</v>
      </c>
      <c r="WXS59" s="93" t="s">
        <v>173</v>
      </c>
      <c r="WXT59" s="93" t="s">
        <v>173</v>
      </c>
      <c r="WXU59" s="93" t="s">
        <v>173</v>
      </c>
      <c r="WXV59" s="93" t="s">
        <v>173</v>
      </c>
      <c r="WXW59" s="93" t="s">
        <v>173</v>
      </c>
      <c r="WXX59" s="93" t="s">
        <v>173</v>
      </c>
      <c r="WXY59" s="93" t="s">
        <v>173</v>
      </c>
      <c r="WXZ59" s="93" t="s">
        <v>173</v>
      </c>
      <c r="WYA59" s="93" t="s">
        <v>173</v>
      </c>
      <c r="WYB59" s="93" t="s">
        <v>173</v>
      </c>
      <c r="WYC59" s="93" t="s">
        <v>173</v>
      </c>
      <c r="WYD59" s="93" t="s">
        <v>173</v>
      </c>
      <c r="WYE59" s="93" t="s">
        <v>173</v>
      </c>
      <c r="WYF59" s="93" t="s">
        <v>173</v>
      </c>
      <c r="WYG59" s="93" t="s">
        <v>173</v>
      </c>
      <c r="WYH59" s="93" t="s">
        <v>173</v>
      </c>
      <c r="WYI59" s="93" t="s">
        <v>173</v>
      </c>
      <c r="WYJ59" s="93" t="s">
        <v>173</v>
      </c>
      <c r="WYK59" s="93" t="s">
        <v>173</v>
      </c>
      <c r="WYL59" s="93" t="s">
        <v>173</v>
      </c>
      <c r="WYM59" s="93" t="s">
        <v>173</v>
      </c>
      <c r="WYN59" s="93" t="s">
        <v>173</v>
      </c>
      <c r="WYO59" s="93" t="s">
        <v>173</v>
      </c>
      <c r="WYP59" s="93" t="s">
        <v>173</v>
      </c>
      <c r="WYQ59" s="93" t="s">
        <v>173</v>
      </c>
      <c r="WYR59" s="93" t="s">
        <v>173</v>
      </c>
      <c r="WYS59" s="93" t="s">
        <v>173</v>
      </c>
      <c r="WYT59" s="93" t="s">
        <v>173</v>
      </c>
      <c r="WYU59" s="93" t="s">
        <v>173</v>
      </c>
      <c r="WYV59" s="93" t="s">
        <v>173</v>
      </c>
      <c r="WYW59" s="93" t="s">
        <v>173</v>
      </c>
      <c r="WYX59" s="93" t="s">
        <v>173</v>
      </c>
      <c r="WYY59" s="93" t="s">
        <v>173</v>
      </c>
      <c r="WYZ59" s="93" t="s">
        <v>173</v>
      </c>
      <c r="WZA59" s="93" t="s">
        <v>173</v>
      </c>
      <c r="WZB59" s="93" t="s">
        <v>173</v>
      </c>
      <c r="WZC59" s="93" t="s">
        <v>173</v>
      </c>
      <c r="WZD59" s="93" t="s">
        <v>173</v>
      </c>
      <c r="WZE59" s="93" t="s">
        <v>173</v>
      </c>
      <c r="WZF59" s="93" t="s">
        <v>173</v>
      </c>
      <c r="WZG59" s="93" t="s">
        <v>173</v>
      </c>
      <c r="WZH59" s="93" t="s">
        <v>173</v>
      </c>
      <c r="WZI59" s="93" t="s">
        <v>173</v>
      </c>
      <c r="WZJ59" s="93" t="s">
        <v>173</v>
      </c>
      <c r="WZK59" s="93" t="s">
        <v>173</v>
      </c>
      <c r="WZL59" s="93" t="s">
        <v>173</v>
      </c>
      <c r="WZM59" s="93" t="s">
        <v>173</v>
      </c>
      <c r="WZN59" s="93" t="s">
        <v>173</v>
      </c>
      <c r="WZO59" s="93" t="s">
        <v>173</v>
      </c>
      <c r="WZP59" s="93" t="s">
        <v>173</v>
      </c>
      <c r="WZQ59" s="93" t="s">
        <v>173</v>
      </c>
      <c r="WZR59" s="93" t="s">
        <v>173</v>
      </c>
      <c r="WZS59" s="93" t="s">
        <v>173</v>
      </c>
      <c r="WZT59" s="93" t="s">
        <v>173</v>
      </c>
      <c r="WZU59" s="93" t="s">
        <v>173</v>
      </c>
      <c r="WZV59" s="93" t="s">
        <v>173</v>
      </c>
      <c r="WZW59" s="93" t="s">
        <v>173</v>
      </c>
      <c r="WZX59" s="93" t="s">
        <v>173</v>
      </c>
      <c r="WZY59" s="93" t="s">
        <v>173</v>
      </c>
      <c r="WZZ59" s="93" t="s">
        <v>173</v>
      </c>
      <c r="XAA59" s="93" t="s">
        <v>173</v>
      </c>
      <c r="XAB59" s="93" t="s">
        <v>173</v>
      </c>
      <c r="XAC59" s="93" t="s">
        <v>173</v>
      </c>
      <c r="XAD59" s="93" t="s">
        <v>173</v>
      </c>
      <c r="XAE59" s="93" t="s">
        <v>173</v>
      </c>
      <c r="XAF59" s="93" t="s">
        <v>173</v>
      </c>
      <c r="XAG59" s="93" t="s">
        <v>173</v>
      </c>
      <c r="XAH59" s="93" t="s">
        <v>173</v>
      </c>
      <c r="XAI59" s="93" t="s">
        <v>173</v>
      </c>
      <c r="XAJ59" s="93" t="s">
        <v>173</v>
      </c>
      <c r="XAK59" s="93" t="s">
        <v>173</v>
      </c>
      <c r="XAL59" s="93" t="s">
        <v>173</v>
      </c>
      <c r="XAM59" s="93" t="s">
        <v>173</v>
      </c>
      <c r="XAN59" s="93" t="s">
        <v>173</v>
      </c>
      <c r="XAO59" s="93" t="s">
        <v>173</v>
      </c>
      <c r="XAP59" s="93" t="s">
        <v>173</v>
      </c>
      <c r="XAQ59" s="93" t="s">
        <v>173</v>
      </c>
      <c r="XAR59" s="93" t="s">
        <v>173</v>
      </c>
      <c r="XAS59" s="93" t="s">
        <v>173</v>
      </c>
      <c r="XAT59" s="93" t="s">
        <v>173</v>
      </c>
      <c r="XAU59" s="93" t="s">
        <v>173</v>
      </c>
      <c r="XAV59" s="93" t="s">
        <v>173</v>
      </c>
      <c r="XAW59" s="93" t="s">
        <v>173</v>
      </c>
      <c r="XAX59" s="93" t="s">
        <v>173</v>
      </c>
      <c r="XAY59" s="93" t="s">
        <v>173</v>
      </c>
      <c r="XAZ59" s="93" t="s">
        <v>173</v>
      </c>
      <c r="XBA59" s="93" t="s">
        <v>173</v>
      </c>
      <c r="XBB59" s="93" t="s">
        <v>173</v>
      </c>
      <c r="XBC59" s="93" t="s">
        <v>173</v>
      </c>
      <c r="XBD59" s="93" t="s">
        <v>173</v>
      </c>
      <c r="XBE59" s="93" t="s">
        <v>173</v>
      </c>
      <c r="XBF59" s="93" t="s">
        <v>173</v>
      </c>
      <c r="XBG59" s="93" t="s">
        <v>173</v>
      </c>
      <c r="XBH59" s="93" t="s">
        <v>173</v>
      </c>
      <c r="XBI59" s="93" t="s">
        <v>173</v>
      </c>
      <c r="XBJ59" s="93" t="s">
        <v>173</v>
      </c>
      <c r="XBK59" s="93" t="s">
        <v>173</v>
      </c>
      <c r="XBL59" s="93" t="s">
        <v>173</v>
      </c>
      <c r="XBM59" s="93" t="s">
        <v>173</v>
      </c>
      <c r="XBN59" s="93" t="s">
        <v>173</v>
      </c>
      <c r="XBO59" s="93" t="s">
        <v>173</v>
      </c>
      <c r="XBP59" s="93" t="s">
        <v>173</v>
      </c>
      <c r="XBQ59" s="93" t="s">
        <v>173</v>
      </c>
      <c r="XBR59" s="93" t="s">
        <v>173</v>
      </c>
      <c r="XBS59" s="93" t="s">
        <v>173</v>
      </c>
      <c r="XBT59" s="93" t="s">
        <v>173</v>
      </c>
      <c r="XBU59" s="93" t="s">
        <v>173</v>
      </c>
      <c r="XBV59" s="93" t="s">
        <v>173</v>
      </c>
      <c r="XBW59" s="93" t="s">
        <v>173</v>
      </c>
      <c r="XBX59" s="93" t="s">
        <v>173</v>
      </c>
      <c r="XBY59" s="93" t="s">
        <v>173</v>
      </c>
      <c r="XBZ59" s="93" t="s">
        <v>173</v>
      </c>
      <c r="XCA59" s="93" t="s">
        <v>173</v>
      </c>
      <c r="XCB59" s="93" t="s">
        <v>173</v>
      </c>
      <c r="XCC59" s="93" t="s">
        <v>173</v>
      </c>
      <c r="XCD59" s="93" t="s">
        <v>173</v>
      </c>
      <c r="XCE59" s="93" t="s">
        <v>173</v>
      </c>
      <c r="XCF59" s="93" t="s">
        <v>173</v>
      </c>
      <c r="XCG59" s="93" t="s">
        <v>173</v>
      </c>
      <c r="XCH59" s="93" t="s">
        <v>173</v>
      </c>
      <c r="XCI59" s="93" t="s">
        <v>173</v>
      </c>
      <c r="XCJ59" s="93" t="s">
        <v>173</v>
      </c>
      <c r="XCK59" s="93" t="s">
        <v>173</v>
      </c>
      <c r="XCL59" s="93" t="s">
        <v>173</v>
      </c>
      <c r="XCM59" s="93" t="s">
        <v>173</v>
      </c>
      <c r="XCN59" s="93" t="s">
        <v>173</v>
      </c>
      <c r="XCO59" s="93" t="s">
        <v>173</v>
      </c>
      <c r="XCP59" s="93" t="s">
        <v>173</v>
      </c>
      <c r="XCQ59" s="93" t="s">
        <v>173</v>
      </c>
      <c r="XCR59" s="93" t="s">
        <v>173</v>
      </c>
      <c r="XCS59" s="93" t="s">
        <v>173</v>
      </c>
      <c r="XCT59" s="93" t="s">
        <v>173</v>
      </c>
      <c r="XCU59" s="93" t="s">
        <v>173</v>
      </c>
      <c r="XCV59" s="93" t="s">
        <v>173</v>
      </c>
      <c r="XCW59" s="93" t="s">
        <v>173</v>
      </c>
      <c r="XCX59" s="93" t="s">
        <v>173</v>
      </c>
      <c r="XCY59" s="93" t="s">
        <v>173</v>
      </c>
      <c r="XCZ59" s="93" t="s">
        <v>173</v>
      </c>
      <c r="XDA59" s="93" t="s">
        <v>173</v>
      </c>
      <c r="XDB59" s="93" t="s">
        <v>173</v>
      </c>
      <c r="XDC59" s="93" t="s">
        <v>173</v>
      </c>
      <c r="XDD59" s="93" t="s">
        <v>173</v>
      </c>
      <c r="XDE59" s="93" t="s">
        <v>173</v>
      </c>
      <c r="XDF59" s="93" t="s">
        <v>173</v>
      </c>
      <c r="XDG59" s="93" t="s">
        <v>173</v>
      </c>
      <c r="XDH59" s="93" t="s">
        <v>173</v>
      </c>
      <c r="XDI59" s="93" t="s">
        <v>173</v>
      </c>
      <c r="XDJ59" s="93" t="s">
        <v>173</v>
      </c>
      <c r="XDK59" s="93" t="s">
        <v>173</v>
      </c>
      <c r="XDL59" s="93" t="s">
        <v>173</v>
      </c>
      <c r="XDM59" s="93" t="s">
        <v>173</v>
      </c>
      <c r="XDN59" s="93" t="s">
        <v>173</v>
      </c>
      <c r="XDO59" s="93" t="s">
        <v>173</v>
      </c>
      <c r="XDP59" s="93" t="s">
        <v>173</v>
      </c>
      <c r="XDQ59" s="93" t="s">
        <v>173</v>
      </c>
      <c r="XDR59" s="93" t="s">
        <v>173</v>
      </c>
      <c r="XDS59" s="93" t="s">
        <v>173</v>
      </c>
      <c r="XDT59" s="93" t="s">
        <v>173</v>
      </c>
      <c r="XDU59" s="93" t="s">
        <v>173</v>
      </c>
      <c r="XDV59" s="93" t="s">
        <v>173</v>
      </c>
      <c r="XDW59" s="93" t="s">
        <v>173</v>
      </c>
      <c r="XDX59" s="93" t="s">
        <v>173</v>
      </c>
      <c r="XDY59" s="93" t="s">
        <v>173</v>
      </c>
      <c r="XDZ59" s="93" t="s">
        <v>173</v>
      </c>
      <c r="XEA59" s="93" t="s">
        <v>173</v>
      </c>
      <c r="XEB59" s="93" t="s">
        <v>173</v>
      </c>
      <c r="XEC59" s="93" t="s">
        <v>173</v>
      </c>
      <c r="XED59" s="93" t="s">
        <v>173</v>
      </c>
      <c r="XEE59" s="93" t="s">
        <v>173</v>
      </c>
      <c r="XEF59" s="93" t="s">
        <v>173</v>
      </c>
      <c r="XEG59" s="93" t="s">
        <v>173</v>
      </c>
      <c r="XEH59" s="93" t="s">
        <v>173</v>
      </c>
      <c r="XEI59" s="93" t="s">
        <v>173</v>
      </c>
      <c r="XEJ59" s="93" t="s">
        <v>173</v>
      </c>
      <c r="XEK59" s="93" t="s">
        <v>173</v>
      </c>
      <c r="XEL59" s="93" t="s">
        <v>173</v>
      </c>
      <c r="XEM59" s="93" t="s">
        <v>173</v>
      </c>
      <c r="XEN59" s="93" t="s">
        <v>173</v>
      </c>
      <c r="XEO59" s="93" t="s">
        <v>173</v>
      </c>
      <c r="XEP59" s="93" t="s">
        <v>173</v>
      </c>
      <c r="XEQ59" s="93" t="s">
        <v>173</v>
      </c>
      <c r="XER59" s="93" t="s">
        <v>173</v>
      </c>
      <c r="XES59" s="93" t="s">
        <v>173</v>
      </c>
      <c r="XET59" s="93" t="s">
        <v>173</v>
      </c>
      <c r="XEU59" s="93" t="s">
        <v>173</v>
      </c>
      <c r="XEV59" s="93" t="s">
        <v>173</v>
      </c>
      <c r="XEW59" s="93" t="s">
        <v>173</v>
      </c>
      <c r="XEX59" s="93" t="s">
        <v>173</v>
      </c>
      <c r="XEY59" s="93" t="s">
        <v>173</v>
      </c>
      <c r="XEZ59" s="93" t="s">
        <v>173</v>
      </c>
      <c r="XFA59" s="93" t="s">
        <v>173</v>
      </c>
      <c r="XFB59" s="93" t="s">
        <v>173</v>
      </c>
      <c r="XFC59" s="93" t="s">
        <v>173</v>
      </c>
      <c r="XFD59" s="93" t="s">
        <v>173</v>
      </c>
    </row>
    <row r="60" spans="1:16384" s="94" customFormat="1" x14ac:dyDescent="0.25">
      <c r="A60" s="93" t="s">
        <v>174</v>
      </c>
      <c r="B60" s="93"/>
      <c r="C60" s="93"/>
      <c r="D60" s="93"/>
      <c r="E60" s="93"/>
      <c r="F60" s="93" t="s">
        <v>174</v>
      </c>
      <c r="G60" s="93" t="s">
        <v>174</v>
      </c>
      <c r="H60" s="93" t="s">
        <v>174</v>
      </c>
      <c r="I60" s="93" t="s">
        <v>174</v>
      </c>
      <c r="J60" s="93" t="s">
        <v>174</v>
      </c>
      <c r="K60" s="93" t="s">
        <v>174</v>
      </c>
      <c r="L60" s="93" t="s">
        <v>174</v>
      </c>
      <c r="M60" s="93" t="s">
        <v>174</v>
      </c>
      <c r="N60" s="93" t="s">
        <v>174</v>
      </c>
      <c r="O60" s="93" t="s">
        <v>174</v>
      </c>
      <c r="P60" s="93" t="s">
        <v>174</v>
      </c>
      <c r="Q60" s="93" t="s">
        <v>174</v>
      </c>
      <c r="R60" s="93" t="s">
        <v>174</v>
      </c>
      <c r="S60" s="93" t="s">
        <v>174</v>
      </c>
      <c r="T60" s="93" t="s">
        <v>174</v>
      </c>
      <c r="U60" s="93" t="s">
        <v>174</v>
      </c>
      <c r="V60" s="93" t="s">
        <v>174</v>
      </c>
      <c r="W60" s="93" t="s">
        <v>174</v>
      </c>
      <c r="X60" s="93" t="s">
        <v>174</v>
      </c>
      <c r="Y60" s="93" t="s">
        <v>174</v>
      </c>
      <c r="Z60" s="93" t="s">
        <v>174</v>
      </c>
      <c r="AA60" s="93" t="s">
        <v>174</v>
      </c>
      <c r="AB60" s="93" t="s">
        <v>174</v>
      </c>
      <c r="AC60" s="93" t="s">
        <v>174</v>
      </c>
      <c r="AD60" s="93" t="s">
        <v>174</v>
      </c>
      <c r="AE60" s="93" t="s">
        <v>174</v>
      </c>
      <c r="AF60" s="93" t="s">
        <v>174</v>
      </c>
      <c r="AG60" s="93" t="s">
        <v>174</v>
      </c>
      <c r="AH60" s="93" t="s">
        <v>174</v>
      </c>
      <c r="AI60" s="93" t="s">
        <v>174</v>
      </c>
      <c r="AJ60" s="93" t="s">
        <v>174</v>
      </c>
      <c r="AK60" s="93" t="s">
        <v>174</v>
      </c>
      <c r="AL60" s="93" t="s">
        <v>174</v>
      </c>
      <c r="AM60" s="93" t="s">
        <v>174</v>
      </c>
      <c r="AN60" s="93" t="s">
        <v>174</v>
      </c>
      <c r="AO60" s="93" t="s">
        <v>174</v>
      </c>
      <c r="AP60" s="93" t="s">
        <v>174</v>
      </c>
      <c r="AQ60" s="93" t="s">
        <v>174</v>
      </c>
      <c r="AR60" s="93" t="s">
        <v>174</v>
      </c>
      <c r="AS60" s="93" t="s">
        <v>174</v>
      </c>
      <c r="AT60" s="93" t="s">
        <v>174</v>
      </c>
      <c r="AU60" s="93" t="s">
        <v>174</v>
      </c>
      <c r="AV60" s="93" t="s">
        <v>174</v>
      </c>
      <c r="AW60" s="93" t="s">
        <v>174</v>
      </c>
      <c r="AX60" s="93" t="s">
        <v>174</v>
      </c>
      <c r="AY60" s="93" t="s">
        <v>174</v>
      </c>
      <c r="AZ60" s="93" t="s">
        <v>174</v>
      </c>
      <c r="BA60" s="93" t="s">
        <v>174</v>
      </c>
      <c r="BB60" s="93" t="s">
        <v>174</v>
      </c>
      <c r="BC60" s="93" t="s">
        <v>174</v>
      </c>
      <c r="BD60" s="93" t="s">
        <v>174</v>
      </c>
      <c r="BE60" s="93" t="s">
        <v>174</v>
      </c>
      <c r="BF60" s="93" t="s">
        <v>174</v>
      </c>
      <c r="BG60" s="93" t="s">
        <v>174</v>
      </c>
      <c r="BH60" s="93" t="s">
        <v>174</v>
      </c>
      <c r="BI60" s="93" t="s">
        <v>174</v>
      </c>
      <c r="BJ60" s="93" t="s">
        <v>174</v>
      </c>
      <c r="BK60" s="93" t="s">
        <v>174</v>
      </c>
      <c r="BL60" s="93" t="s">
        <v>174</v>
      </c>
      <c r="BM60" s="93" t="s">
        <v>174</v>
      </c>
      <c r="BN60" s="93" t="s">
        <v>174</v>
      </c>
      <c r="BO60" s="93" t="s">
        <v>174</v>
      </c>
      <c r="BP60" s="93" t="s">
        <v>174</v>
      </c>
      <c r="BQ60" s="93" t="s">
        <v>174</v>
      </c>
      <c r="BR60" s="93" t="s">
        <v>174</v>
      </c>
      <c r="BS60" s="93" t="s">
        <v>174</v>
      </c>
      <c r="BT60" s="93" t="s">
        <v>174</v>
      </c>
      <c r="BU60" s="93" t="s">
        <v>174</v>
      </c>
      <c r="BV60" s="93" t="s">
        <v>174</v>
      </c>
      <c r="BW60" s="93" t="s">
        <v>174</v>
      </c>
      <c r="BX60" s="93" t="s">
        <v>174</v>
      </c>
      <c r="BY60" s="93" t="s">
        <v>174</v>
      </c>
      <c r="BZ60" s="93" t="s">
        <v>174</v>
      </c>
      <c r="CA60" s="93" t="s">
        <v>174</v>
      </c>
      <c r="CB60" s="93" t="s">
        <v>174</v>
      </c>
      <c r="CC60" s="93" t="s">
        <v>174</v>
      </c>
      <c r="CD60" s="93" t="s">
        <v>174</v>
      </c>
      <c r="CE60" s="93" t="s">
        <v>174</v>
      </c>
      <c r="CF60" s="93" t="s">
        <v>174</v>
      </c>
      <c r="CG60" s="93" t="s">
        <v>174</v>
      </c>
      <c r="CH60" s="93" t="s">
        <v>174</v>
      </c>
      <c r="CI60" s="93" t="s">
        <v>174</v>
      </c>
      <c r="CJ60" s="93" t="s">
        <v>174</v>
      </c>
      <c r="CK60" s="93" t="s">
        <v>174</v>
      </c>
      <c r="CL60" s="93" t="s">
        <v>174</v>
      </c>
      <c r="CM60" s="93" t="s">
        <v>174</v>
      </c>
      <c r="CN60" s="93" t="s">
        <v>174</v>
      </c>
      <c r="CO60" s="93" t="s">
        <v>174</v>
      </c>
      <c r="CP60" s="93" t="s">
        <v>174</v>
      </c>
      <c r="CQ60" s="93" t="s">
        <v>174</v>
      </c>
      <c r="CR60" s="93" t="s">
        <v>174</v>
      </c>
      <c r="CS60" s="93" t="s">
        <v>174</v>
      </c>
      <c r="CT60" s="93" t="s">
        <v>174</v>
      </c>
      <c r="CU60" s="93" t="s">
        <v>174</v>
      </c>
      <c r="CV60" s="93" t="s">
        <v>174</v>
      </c>
      <c r="CW60" s="93" t="s">
        <v>174</v>
      </c>
      <c r="CX60" s="93" t="s">
        <v>174</v>
      </c>
      <c r="CY60" s="93" t="s">
        <v>174</v>
      </c>
      <c r="CZ60" s="93" t="s">
        <v>174</v>
      </c>
      <c r="DA60" s="93" t="s">
        <v>174</v>
      </c>
      <c r="DB60" s="93" t="s">
        <v>174</v>
      </c>
      <c r="DC60" s="93" t="s">
        <v>174</v>
      </c>
      <c r="DD60" s="93" t="s">
        <v>174</v>
      </c>
      <c r="DE60" s="93" t="s">
        <v>174</v>
      </c>
      <c r="DF60" s="93" t="s">
        <v>174</v>
      </c>
      <c r="DG60" s="93" t="s">
        <v>174</v>
      </c>
      <c r="DH60" s="93" t="s">
        <v>174</v>
      </c>
      <c r="DI60" s="93" t="s">
        <v>174</v>
      </c>
      <c r="DJ60" s="93" t="s">
        <v>174</v>
      </c>
      <c r="DK60" s="93" t="s">
        <v>174</v>
      </c>
      <c r="DL60" s="93" t="s">
        <v>174</v>
      </c>
      <c r="DM60" s="93" t="s">
        <v>174</v>
      </c>
      <c r="DN60" s="93" t="s">
        <v>174</v>
      </c>
      <c r="DO60" s="93" t="s">
        <v>174</v>
      </c>
      <c r="DP60" s="93" t="s">
        <v>174</v>
      </c>
      <c r="DQ60" s="93" t="s">
        <v>174</v>
      </c>
      <c r="DR60" s="93" t="s">
        <v>174</v>
      </c>
      <c r="DS60" s="93" t="s">
        <v>174</v>
      </c>
      <c r="DT60" s="93" t="s">
        <v>174</v>
      </c>
      <c r="DU60" s="93" t="s">
        <v>174</v>
      </c>
      <c r="DV60" s="93" t="s">
        <v>174</v>
      </c>
      <c r="DW60" s="93" t="s">
        <v>174</v>
      </c>
      <c r="DX60" s="93" t="s">
        <v>174</v>
      </c>
      <c r="DY60" s="93" t="s">
        <v>174</v>
      </c>
      <c r="DZ60" s="93" t="s">
        <v>174</v>
      </c>
      <c r="EA60" s="93" t="s">
        <v>174</v>
      </c>
      <c r="EB60" s="93" t="s">
        <v>174</v>
      </c>
      <c r="EC60" s="93" t="s">
        <v>174</v>
      </c>
      <c r="ED60" s="93" t="s">
        <v>174</v>
      </c>
      <c r="EE60" s="93" t="s">
        <v>174</v>
      </c>
      <c r="EF60" s="93" t="s">
        <v>174</v>
      </c>
      <c r="EG60" s="93" t="s">
        <v>174</v>
      </c>
      <c r="EH60" s="93" t="s">
        <v>174</v>
      </c>
      <c r="EI60" s="93" t="s">
        <v>174</v>
      </c>
      <c r="EJ60" s="93" t="s">
        <v>174</v>
      </c>
      <c r="EK60" s="93" t="s">
        <v>174</v>
      </c>
      <c r="EL60" s="93" t="s">
        <v>174</v>
      </c>
      <c r="EM60" s="93" t="s">
        <v>174</v>
      </c>
      <c r="EN60" s="93" t="s">
        <v>174</v>
      </c>
      <c r="EO60" s="93" t="s">
        <v>174</v>
      </c>
      <c r="EP60" s="93" t="s">
        <v>174</v>
      </c>
      <c r="EQ60" s="93" t="s">
        <v>174</v>
      </c>
      <c r="ER60" s="93" t="s">
        <v>174</v>
      </c>
      <c r="ES60" s="93" t="s">
        <v>174</v>
      </c>
      <c r="ET60" s="93" t="s">
        <v>174</v>
      </c>
      <c r="EU60" s="93" t="s">
        <v>174</v>
      </c>
      <c r="EV60" s="93" t="s">
        <v>174</v>
      </c>
      <c r="EW60" s="93" t="s">
        <v>174</v>
      </c>
      <c r="EX60" s="93" t="s">
        <v>174</v>
      </c>
      <c r="EY60" s="93" t="s">
        <v>174</v>
      </c>
      <c r="EZ60" s="93" t="s">
        <v>174</v>
      </c>
      <c r="FA60" s="93" t="s">
        <v>174</v>
      </c>
      <c r="FB60" s="93" t="s">
        <v>174</v>
      </c>
      <c r="FC60" s="93" t="s">
        <v>174</v>
      </c>
      <c r="FD60" s="93" t="s">
        <v>174</v>
      </c>
      <c r="FE60" s="93" t="s">
        <v>174</v>
      </c>
      <c r="FF60" s="93" t="s">
        <v>174</v>
      </c>
      <c r="FG60" s="93" t="s">
        <v>174</v>
      </c>
      <c r="FH60" s="93" t="s">
        <v>174</v>
      </c>
      <c r="FI60" s="93" t="s">
        <v>174</v>
      </c>
      <c r="FJ60" s="93" t="s">
        <v>174</v>
      </c>
      <c r="FK60" s="93" t="s">
        <v>174</v>
      </c>
      <c r="FL60" s="93" t="s">
        <v>174</v>
      </c>
      <c r="FM60" s="93" t="s">
        <v>174</v>
      </c>
      <c r="FN60" s="93" t="s">
        <v>174</v>
      </c>
      <c r="FO60" s="93" t="s">
        <v>174</v>
      </c>
      <c r="FP60" s="93" t="s">
        <v>174</v>
      </c>
      <c r="FQ60" s="93" t="s">
        <v>174</v>
      </c>
      <c r="FR60" s="93" t="s">
        <v>174</v>
      </c>
      <c r="FS60" s="93" t="s">
        <v>174</v>
      </c>
      <c r="FT60" s="93" t="s">
        <v>174</v>
      </c>
      <c r="FU60" s="93" t="s">
        <v>174</v>
      </c>
      <c r="FV60" s="93" t="s">
        <v>174</v>
      </c>
      <c r="FW60" s="93" t="s">
        <v>174</v>
      </c>
      <c r="FX60" s="93" t="s">
        <v>174</v>
      </c>
      <c r="FY60" s="93" t="s">
        <v>174</v>
      </c>
      <c r="FZ60" s="93" t="s">
        <v>174</v>
      </c>
      <c r="GA60" s="93" t="s">
        <v>174</v>
      </c>
      <c r="GB60" s="93" t="s">
        <v>174</v>
      </c>
      <c r="GC60" s="93" t="s">
        <v>174</v>
      </c>
      <c r="GD60" s="93" t="s">
        <v>174</v>
      </c>
      <c r="GE60" s="93" t="s">
        <v>174</v>
      </c>
      <c r="GF60" s="93" t="s">
        <v>174</v>
      </c>
      <c r="GG60" s="93" t="s">
        <v>174</v>
      </c>
      <c r="GH60" s="93" t="s">
        <v>174</v>
      </c>
      <c r="GI60" s="93" t="s">
        <v>174</v>
      </c>
      <c r="GJ60" s="93" t="s">
        <v>174</v>
      </c>
      <c r="GK60" s="93" t="s">
        <v>174</v>
      </c>
      <c r="GL60" s="93" t="s">
        <v>174</v>
      </c>
      <c r="GM60" s="93" t="s">
        <v>174</v>
      </c>
      <c r="GN60" s="93" t="s">
        <v>174</v>
      </c>
      <c r="GO60" s="93" t="s">
        <v>174</v>
      </c>
      <c r="GP60" s="93" t="s">
        <v>174</v>
      </c>
      <c r="GQ60" s="93" t="s">
        <v>174</v>
      </c>
      <c r="GR60" s="93" t="s">
        <v>174</v>
      </c>
      <c r="GS60" s="93" t="s">
        <v>174</v>
      </c>
      <c r="GT60" s="93" t="s">
        <v>174</v>
      </c>
      <c r="GU60" s="93" t="s">
        <v>174</v>
      </c>
      <c r="GV60" s="93" t="s">
        <v>174</v>
      </c>
      <c r="GW60" s="93" t="s">
        <v>174</v>
      </c>
      <c r="GX60" s="93" t="s">
        <v>174</v>
      </c>
      <c r="GY60" s="93" t="s">
        <v>174</v>
      </c>
      <c r="GZ60" s="93" t="s">
        <v>174</v>
      </c>
      <c r="HA60" s="93" t="s">
        <v>174</v>
      </c>
      <c r="HB60" s="93" t="s">
        <v>174</v>
      </c>
      <c r="HC60" s="93" t="s">
        <v>174</v>
      </c>
      <c r="HD60" s="93" t="s">
        <v>174</v>
      </c>
      <c r="HE60" s="93" t="s">
        <v>174</v>
      </c>
      <c r="HF60" s="93" t="s">
        <v>174</v>
      </c>
      <c r="HG60" s="93" t="s">
        <v>174</v>
      </c>
      <c r="HH60" s="93" t="s">
        <v>174</v>
      </c>
      <c r="HI60" s="93" t="s">
        <v>174</v>
      </c>
      <c r="HJ60" s="93" t="s">
        <v>174</v>
      </c>
      <c r="HK60" s="93" t="s">
        <v>174</v>
      </c>
      <c r="HL60" s="93" t="s">
        <v>174</v>
      </c>
      <c r="HM60" s="93" t="s">
        <v>174</v>
      </c>
      <c r="HN60" s="93" t="s">
        <v>174</v>
      </c>
      <c r="HO60" s="93" t="s">
        <v>174</v>
      </c>
      <c r="HP60" s="93" t="s">
        <v>174</v>
      </c>
      <c r="HQ60" s="93" t="s">
        <v>174</v>
      </c>
      <c r="HR60" s="93" t="s">
        <v>174</v>
      </c>
      <c r="HS60" s="93" t="s">
        <v>174</v>
      </c>
      <c r="HT60" s="93" t="s">
        <v>174</v>
      </c>
      <c r="HU60" s="93" t="s">
        <v>174</v>
      </c>
      <c r="HV60" s="93" t="s">
        <v>174</v>
      </c>
      <c r="HW60" s="93" t="s">
        <v>174</v>
      </c>
      <c r="HX60" s="93" t="s">
        <v>174</v>
      </c>
      <c r="HY60" s="93" t="s">
        <v>174</v>
      </c>
      <c r="HZ60" s="93" t="s">
        <v>174</v>
      </c>
      <c r="IA60" s="93" t="s">
        <v>174</v>
      </c>
      <c r="IB60" s="93" t="s">
        <v>174</v>
      </c>
      <c r="IC60" s="93" t="s">
        <v>174</v>
      </c>
      <c r="ID60" s="93" t="s">
        <v>174</v>
      </c>
      <c r="IE60" s="93" t="s">
        <v>174</v>
      </c>
      <c r="IF60" s="93" t="s">
        <v>174</v>
      </c>
      <c r="IG60" s="93" t="s">
        <v>174</v>
      </c>
      <c r="IH60" s="93" t="s">
        <v>174</v>
      </c>
      <c r="II60" s="93" t="s">
        <v>174</v>
      </c>
      <c r="IJ60" s="93" t="s">
        <v>174</v>
      </c>
      <c r="IK60" s="93" t="s">
        <v>174</v>
      </c>
      <c r="IL60" s="93" t="s">
        <v>174</v>
      </c>
      <c r="IM60" s="93" t="s">
        <v>174</v>
      </c>
      <c r="IN60" s="93" t="s">
        <v>174</v>
      </c>
      <c r="IO60" s="93" t="s">
        <v>174</v>
      </c>
      <c r="IP60" s="93" t="s">
        <v>174</v>
      </c>
      <c r="IQ60" s="93" t="s">
        <v>174</v>
      </c>
      <c r="IR60" s="93" t="s">
        <v>174</v>
      </c>
      <c r="IS60" s="93" t="s">
        <v>174</v>
      </c>
      <c r="IT60" s="93" t="s">
        <v>174</v>
      </c>
      <c r="IU60" s="93" t="s">
        <v>174</v>
      </c>
      <c r="IV60" s="93" t="s">
        <v>174</v>
      </c>
      <c r="IW60" s="93" t="s">
        <v>174</v>
      </c>
      <c r="IX60" s="93" t="s">
        <v>174</v>
      </c>
      <c r="IY60" s="93" t="s">
        <v>174</v>
      </c>
      <c r="IZ60" s="93" t="s">
        <v>174</v>
      </c>
      <c r="JA60" s="93" t="s">
        <v>174</v>
      </c>
      <c r="JB60" s="93" t="s">
        <v>174</v>
      </c>
      <c r="JC60" s="93" t="s">
        <v>174</v>
      </c>
      <c r="JD60" s="93" t="s">
        <v>174</v>
      </c>
      <c r="JE60" s="93" t="s">
        <v>174</v>
      </c>
      <c r="JF60" s="93" t="s">
        <v>174</v>
      </c>
      <c r="JG60" s="93" t="s">
        <v>174</v>
      </c>
      <c r="JH60" s="93" t="s">
        <v>174</v>
      </c>
      <c r="JI60" s="93" t="s">
        <v>174</v>
      </c>
      <c r="JJ60" s="93" t="s">
        <v>174</v>
      </c>
      <c r="JK60" s="93" t="s">
        <v>174</v>
      </c>
      <c r="JL60" s="93" t="s">
        <v>174</v>
      </c>
      <c r="JM60" s="93" t="s">
        <v>174</v>
      </c>
      <c r="JN60" s="93" t="s">
        <v>174</v>
      </c>
      <c r="JO60" s="93" t="s">
        <v>174</v>
      </c>
      <c r="JP60" s="93" t="s">
        <v>174</v>
      </c>
      <c r="JQ60" s="93" t="s">
        <v>174</v>
      </c>
      <c r="JR60" s="93" t="s">
        <v>174</v>
      </c>
      <c r="JS60" s="93" t="s">
        <v>174</v>
      </c>
      <c r="JT60" s="93" t="s">
        <v>174</v>
      </c>
      <c r="JU60" s="93" t="s">
        <v>174</v>
      </c>
      <c r="JV60" s="93" t="s">
        <v>174</v>
      </c>
      <c r="JW60" s="93" t="s">
        <v>174</v>
      </c>
      <c r="JX60" s="93" t="s">
        <v>174</v>
      </c>
      <c r="JY60" s="93" t="s">
        <v>174</v>
      </c>
      <c r="JZ60" s="93" t="s">
        <v>174</v>
      </c>
      <c r="KA60" s="93" t="s">
        <v>174</v>
      </c>
      <c r="KB60" s="93" t="s">
        <v>174</v>
      </c>
      <c r="KC60" s="93" t="s">
        <v>174</v>
      </c>
      <c r="KD60" s="93" t="s">
        <v>174</v>
      </c>
      <c r="KE60" s="93" t="s">
        <v>174</v>
      </c>
      <c r="KF60" s="93" t="s">
        <v>174</v>
      </c>
      <c r="KG60" s="93" t="s">
        <v>174</v>
      </c>
      <c r="KH60" s="93" t="s">
        <v>174</v>
      </c>
      <c r="KI60" s="93" t="s">
        <v>174</v>
      </c>
      <c r="KJ60" s="93" t="s">
        <v>174</v>
      </c>
      <c r="KK60" s="93" t="s">
        <v>174</v>
      </c>
      <c r="KL60" s="93" t="s">
        <v>174</v>
      </c>
      <c r="KM60" s="93" t="s">
        <v>174</v>
      </c>
      <c r="KN60" s="93" t="s">
        <v>174</v>
      </c>
      <c r="KO60" s="93" t="s">
        <v>174</v>
      </c>
      <c r="KP60" s="93" t="s">
        <v>174</v>
      </c>
      <c r="KQ60" s="93" t="s">
        <v>174</v>
      </c>
      <c r="KR60" s="93" t="s">
        <v>174</v>
      </c>
      <c r="KS60" s="93" t="s">
        <v>174</v>
      </c>
      <c r="KT60" s="93" t="s">
        <v>174</v>
      </c>
      <c r="KU60" s="93" t="s">
        <v>174</v>
      </c>
      <c r="KV60" s="93" t="s">
        <v>174</v>
      </c>
      <c r="KW60" s="93" t="s">
        <v>174</v>
      </c>
      <c r="KX60" s="93" t="s">
        <v>174</v>
      </c>
      <c r="KY60" s="93" t="s">
        <v>174</v>
      </c>
      <c r="KZ60" s="93" t="s">
        <v>174</v>
      </c>
      <c r="LA60" s="93" t="s">
        <v>174</v>
      </c>
      <c r="LB60" s="93" t="s">
        <v>174</v>
      </c>
      <c r="LC60" s="93" t="s">
        <v>174</v>
      </c>
      <c r="LD60" s="93" t="s">
        <v>174</v>
      </c>
      <c r="LE60" s="93" t="s">
        <v>174</v>
      </c>
      <c r="LF60" s="93" t="s">
        <v>174</v>
      </c>
      <c r="LG60" s="93" t="s">
        <v>174</v>
      </c>
      <c r="LH60" s="93" t="s">
        <v>174</v>
      </c>
      <c r="LI60" s="93" t="s">
        <v>174</v>
      </c>
      <c r="LJ60" s="93" t="s">
        <v>174</v>
      </c>
      <c r="LK60" s="93" t="s">
        <v>174</v>
      </c>
      <c r="LL60" s="93" t="s">
        <v>174</v>
      </c>
      <c r="LM60" s="93" t="s">
        <v>174</v>
      </c>
      <c r="LN60" s="93" t="s">
        <v>174</v>
      </c>
      <c r="LO60" s="93" t="s">
        <v>174</v>
      </c>
      <c r="LP60" s="93" t="s">
        <v>174</v>
      </c>
      <c r="LQ60" s="93" t="s">
        <v>174</v>
      </c>
      <c r="LR60" s="93" t="s">
        <v>174</v>
      </c>
      <c r="LS60" s="93" t="s">
        <v>174</v>
      </c>
      <c r="LT60" s="93" t="s">
        <v>174</v>
      </c>
      <c r="LU60" s="93" t="s">
        <v>174</v>
      </c>
      <c r="LV60" s="93" t="s">
        <v>174</v>
      </c>
      <c r="LW60" s="93" t="s">
        <v>174</v>
      </c>
      <c r="LX60" s="93" t="s">
        <v>174</v>
      </c>
      <c r="LY60" s="93" t="s">
        <v>174</v>
      </c>
      <c r="LZ60" s="93" t="s">
        <v>174</v>
      </c>
      <c r="MA60" s="93" t="s">
        <v>174</v>
      </c>
      <c r="MB60" s="93" t="s">
        <v>174</v>
      </c>
      <c r="MC60" s="93" t="s">
        <v>174</v>
      </c>
      <c r="MD60" s="93" t="s">
        <v>174</v>
      </c>
      <c r="ME60" s="93" t="s">
        <v>174</v>
      </c>
      <c r="MF60" s="93" t="s">
        <v>174</v>
      </c>
      <c r="MG60" s="93" t="s">
        <v>174</v>
      </c>
      <c r="MH60" s="93" t="s">
        <v>174</v>
      </c>
      <c r="MI60" s="93" t="s">
        <v>174</v>
      </c>
      <c r="MJ60" s="93" t="s">
        <v>174</v>
      </c>
      <c r="MK60" s="93" t="s">
        <v>174</v>
      </c>
      <c r="ML60" s="93" t="s">
        <v>174</v>
      </c>
      <c r="MM60" s="93" t="s">
        <v>174</v>
      </c>
      <c r="MN60" s="93" t="s">
        <v>174</v>
      </c>
      <c r="MO60" s="93" t="s">
        <v>174</v>
      </c>
      <c r="MP60" s="93" t="s">
        <v>174</v>
      </c>
      <c r="MQ60" s="93" t="s">
        <v>174</v>
      </c>
      <c r="MR60" s="93" t="s">
        <v>174</v>
      </c>
      <c r="MS60" s="93" t="s">
        <v>174</v>
      </c>
      <c r="MT60" s="93" t="s">
        <v>174</v>
      </c>
      <c r="MU60" s="93" t="s">
        <v>174</v>
      </c>
      <c r="MV60" s="93" t="s">
        <v>174</v>
      </c>
      <c r="MW60" s="93" t="s">
        <v>174</v>
      </c>
      <c r="MX60" s="93" t="s">
        <v>174</v>
      </c>
      <c r="MY60" s="93" t="s">
        <v>174</v>
      </c>
      <c r="MZ60" s="93" t="s">
        <v>174</v>
      </c>
      <c r="NA60" s="93" t="s">
        <v>174</v>
      </c>
      <c r="NB60" s="93" t="s">
        <v>174</v>
      </c>
      <c r="NC60" s="93" t="s">
        <v>174</v>
      </c>
      <c r="ND60" s="93" t="s">
        <v>174</v>
      </c>
      <c r="NE60" s="93" t="s">
        <v>174</v>
      </c>
      <c r="NF60" s="93" t="s">
        <v>174</v>
      </c>
      <c r="NG60" s="93" t="s">
        <v>174</v>
      </c>
      <c r="NH60" s="93" t="s">
        <v>174</v>
      </c>
      <c r="NI60" s="93" t="s">
        <v>174</v>
      </c>
      <c r="NJ60" s="93" t="s">
        <v>174</v>
      </c>
      <c r="NK60" s="93" t="s">
        <v>174</v>
      </c>
      <c r="NL60" s="93" t="s">
        <v>174</v>
      </c>
      <c r="NM60" s="93" t="s">
        <v>174</v>
      </c>
      <c r="NN60" s="93" t="s">
        <v>174</v>
      </c>
      <c r="NO60" s="93" t="s">
        <v>174</v>
      </c>
      <c r="NP60" s="93" t="s">
        <v>174</v>
      </c>
      <c r="NQ60" s="93" t="s">
        <v>174</v>
      </c>
      <c r="NR60" s="93" t="s">
        <v>174</v>
      </c>
      <c r="NS60" s="93" t="s">
        <v>174</v>
      </c>
      <c r="NT60" s="93" t="s">
        <v>174</v>
      </c>
      <c r="NU60" s="93" t="s">
        <v>174</v>
      </c>
      <c r="NV60" s="93" t="s">
        <v>174</v>
      </c>
      <c r="NW60" s="93" t="s">
        <v>174</v>
      </c>
      <c r="NX60" s="93" t="s">
        <v>174</v>
      </c>
      <c r="NY60" s="93" t="s">
        <v>174</v>
      </c>
      <c r="NZ60" s="93" t="s">
        <v>174</v>
      </c>
      <c r="OA60" s="93" t="s">
        <v>174</v>
      </c>
      <c r="OB60" s="93" t="s">
        <v>174</v>
      </c>
      <c r="OC60" s="93" t="s">
        <v>174</v>
      </c>
      <c r="OD60" s="93" t="s">
        <v>174</v>
      </c>
      <c r="OE60" s="93" t="s">
        <v>174</v>
      </c>
      <c r="OF60" s="93" t="s">
        <v>174</v>
      </c>
      <c r="OG60" s="93" t="s">
        <v>174</v>
      </c>
      <c r="OH60" s="93" t="s">
        <v>174</v>
      </c>
      <c r="OI60" s="93" t="s">
        <v>174</v>
      </c>
      <c r="OJ60" s="93" t="s">
        <v>174</v>
      </c>
      <c r="OK60" s="93" t="s">
        <v>174</v>
      </c>
      <c r="OL60" s="93" t="s">
        <v>174</v>
      </c>
      <c r="OM60" s="93" t="s">
        <v>174</v>
      </c>
      <c r="ON60" s="93" t="s">
        <v>174</v>
      </c>
      <c r="OO60" s="93" t="s">
        <v>174</v>
      </c>
      <c r="OP60" s="93" t="s">
        <v>174</v>
      </c>
      <c r="OQ60" s="93" t="s">
        <v>174</v>
      </c>
      <c r="OR60" s="93" t="s">
        <v>174</v>
      </c>
      <c r="OS60" s="93" t="s">
        <v>174</v>
      </c>
      <c r="OT60" s="93" t="s">
        <v>174</v>
      </c>
      <c r="OU60" s="93" t="s">
        <v>174</v>
      </c>
      <c r="OV60" s="93" t="s">
        <v>174</v>
      </c>
      <c r="OW60" s="93" t="s">
        <v>174</v>
      </c>
      <c r="OX60" s="93" t="s">
        <v>174</v>
      </c>
      <c r="OY60" s="93" t="s">
        <v>174</v>
      </c>
      <c r="OZ60" s="93" t="s">
        <v>174</v>
      </c>
      <c r="PA60" s="93" t="s">
        <v>174</v>
      </c>
      <c r="PB60" s="93" t="s">
        <v>174</v>
      </c>
      <c r="PC60" s="93" t="s">
        <v>174</v>
      </c>
      <c r="PD60" s="93" t="s">
        <v>174</v>
      </c>
      <c r="PE60" s="93" t="s">
        <v>174</v>
      </c>
      <c r="PF60" s="93" t="s">
        <v>174</v>
      </c>
      <c r="PG60" s="93" t="s">
        <v>174</v>
      </c>
      <c r="PH60" s="93" t="s">
        <v>174</v>
      </c>
      <c r="PI60" s="93" t="s">
        <v>174</v>
      </c>
      <c r="PJ60" s="93" t="s">
        <v>174</v>
      </c>
      <c r="PK60" s="93" t="s">
        <v>174</v>
      </c>
      <c r="PL60" s="93" t="s">
        <v>174</v>
      </c>
      <c r="PM60" s="93" t="s">
        <v>174</v>
      </c>
      <c r="PN60" s="93" t="s">
        <v>174</v>
      </c>
      <c r="PO60" s="93" t="s">
        <v>174</v>
      </c>
      <c r="PP60" s="93" t="s">
        <v>174</v>
      </c>
      <c r="PQ60" s="93" t="s">
        <v>174</v>
      </c>
      <c r="PR60" s="93" t="s">
        <v>174</v>
      </c>
      <c r="PS60" s="93" t="s">
        <v>174</v>
      </c>
      <c r="PT60" s="93" t="s">
        <v>174</v>
      </c>
      <c r="PU60" s="93" t="s">
        <v>174</v>
      </c>
      <c r="PV60" s="93" t="s">
        <v>174</v>
      </c>
      <c r="PW60" s="93" t="s">
        <v>174</v>
      </c>
      <c r="PX60" s="93" t="s">
        <v>174</v>
      </c>
      <c r="PY60" s="93" t="s">
        <v>174</v>
      </c>
      <c r="PZ60" s="93" t="s">
        <v>174</v>
      </c>
      <c r="QA60" s="93" t="s">
        <v>174</v>
      </c>
      <c r="QB60" s="93" t="s">
        <v>174</v>
      </c>
      <c r="QC60" s="93" t="s">
        <v>174</v>
      </c>
      <c r="QD60" s="93" t="s">
        <v>174</v>
      </c>
      <c r="QE60" s="93" t="s">
        <v>174</v>
      </c>
      <c r="QF60" s="93" t="s">
        <v>174</v>
      </c>
      <c r="QG60" s="93" t="s">
        <v>174</v>
      </c>
      <c r="QH60" s="93" t="s">
        <v>174</v>
      </c>
      <c r="QI60" s="93" t="s">
        <v>174</v>
      </c>
      <c r="QJ60" s="93" t="s">
        <v>174</v>
      </c>
      <c r="QK60" s="93" t="s">
        <v>174</v>
      </c>
      <c r="QL60" s="93" t="s">
        <v>174</v>
      </c>
      <c r="QM60" s="93" t="s">
        <v>174</v>
      </c>
      <c r="QN60" s="93" t="s">
        <v>174</v>
      </c>
      <c r="QO60" s="93" t="s">
        <v>174</v>
      </c>
      <c r="QP60" s="93" t="s">
        <v>174</v>
      </c>
      <c r="QQ60" s="93" t="s">
        <v>174</v>
      </c>
      <c r="QR60" s="93" t="s">
        <v>174</v>
      </c>
      <c r="QS60" s="93" t="s">
        <v>174</v>
      </c>
      <c r="QT60" s="93" t="s">
        <v>174</v>
      </c>
      <c r="QU60" s="93" t="s">
        <v>174</v>
      </c>
      <c r="QV60" s="93" t="s">
        <v>174</v>
      </c>
      <c r="QW60" s="93" t="s">
        <v>174</v>
      </c>
      <c r="QX60" s="93" t="s">
        <v>174</v>
      </c>
      <c r="QY60" s="93" t="s">
        <v>174</v>
      </c>
      <c r="QZ60" s="93" t="s">
        <v>174</v>
      </c>
      <c r="RA60" s="93" t="s">
        <v>174</v>
      </c>
      <c r="RB60" s="93" t="s">
        <v>174</v>
      </c>
      <c r="RC60" s="93" t="s">
        <v>174</v>
      </c>
      <c r="RD60" s="93" t="s">
        <v>174</v>
      </c>
      <c r="RE60" s="93" t="s">
        <v>174</v>
      </c>
      <c r="RF60" s="93" t="s">
        <v>174</v>
      </c>
      <c r="RG60" s="93" t="s">
        <v>174</v>
      </c>
      <c r="RH60" s="93" t="s">
        <v>174</v>
      </c>
      <c r="RI60" s="93" t="s">
        <v>174</v>
      </c>
      <c r="RJ60" s="93" t="s">
        <v>174</v>
      </c>
      <c r="RK60" s="93" t="s">
        <v>174</v>
      </c>
      <c r="RL60" s="93" t="s">
        <v>174</v>
      </c>
      <c r="RM60" s="93" t="s">
        <v>174</v>
      </c>
      <c r="RN60" s="93" t="s">
        <v>174</v>
      </c>
      <c r="RO60" s="93" t="s">
        <v>174</v>
      </c>
      <c r="RP60" s="93" t="s">
        <v>174</v>
      </c>
      <c r="RQ60" s="93" t="s">
        <v>174</v>
      </c>
      <c r="RR60" s="93" t="s">
        <v>174</v>
      </c>
      <c r="RS60" s="93" t="s">
        <v>174</v>
      </c>
      <c r="RT60" s="93" t="s">
        <v>174</v>
      </c>
      <c r="RU60" s="93" t="s">
        <v>174</v>
      </c>
      <c r="RV60" s="93" t="s">
        <v>174</v>
      </c>
      <c r="RW60" s="93" t="s">
        <v>174</v>
      </c>
      <c r="RX60" s="93" t="s">
        <v>174</v>
      </c>
      <c r="RY60" s="93" t="s">
        <v>174</v>
      </c>
      <c r="RZ60" s="93" t="s">
        <v>174</v>
      </c>
      <c r="SA60" s="93" t="s">
        <v>174</v>
      </c>
      <c r="SB60" s="93" t="s">
        <v>174</v>
      </c>
      <c r="SC60" s="93" t="s">
        <v>174</v>
      </c>
      <c r="SD60" s="93" t="s">
        <v>174</v>
      </c>
      <c r="SE60" s="93" t="s">
        <v>174</v>
      </c>
      <c r="SF60" s="93" t="s">
        <v>174</v>
      </c>
      <c r="SG60" s="93" t="s">
        <v>174</v>
      </c>
      <c r="SH60" s="93" t="s">
        <v>174</v>
      </c>
      <c r="SI60" s="93" t="s">
        <v>174</v>
      </c>
      <c r="SJ60" s="93" t="s">
        <v>174</v>
      </c>
      <c r="SK60" s="93" t="s">
        <v>174</v>
      </c>
      <c r="SL60" s="93" t="s">
        <v>174</v>
      </c>
      <c r="SM60" s="93" t="s">
        <v>174</v>
      </c>
      <c r="SN60" s="93" t="s">
        <v>174</v>
      </c>
      <c r="SO60" s="93" t="s">
        <v>174</v>
      </c>
      <c r="SP60" s="93" t="s">
        <v>174</v>
      </c>
      <c r="SQ60" s="93" t="s">
        <v>174</v>
      </c>
      <c r="SR60" s="93" t="s">
        <v>174</v>
      </c>
      <c r="SS60" s="93" t="s">
        <v>174</v>
      </c>
      <c r="ST60" s="93" t="s">
        <v>174</v>
      </c>
      <c r="SU60" s="93" t="s">
        <v>174</v>
      </c>
      <c r="SV60" s="93" t="s">
        <v>174</v>
      </c>
      <c r="SW60" s="93" t="s">
        <v>174</v>
      </c>
      <c r="SX60" s="93" t="s">
        <v>174</v>
      </c>
      <c r="SY60" s="93" t="s">
        <v>174</v>
      </c>
      <c r="SZ60" s="93" t="s">
        <v>174</v>
      </c>
      <c r="TA60" s="93" t="s">
        <v>174</v>
      </c>
      <c r="TB60" s="93" t="s">
        <v>174</v>
      </c>
      <c r="TC60" s="93" t="s">
        <v>174</v>
      </c>
      <c r="TD60" s="93" t="s">
        <v>174</v>
      </c>
      <c r="TE60" s="93" t="s">
        <v>174</v>
      </c>
      <c r="TF60" s="93" t="s">
        <v>174</v>
      </c>
      <c r="TG60" s="93" t="s">
        <v>174</v>
      </c>
      <c r="TH60" s="93" t="s">
        <v>174</v>
      </c>
      <c r="TI60" s="93" t="s">
        <v>174</v>
      </c>
      <c r="TJ60" s="93" t="s">
        <v>174</v>
      </c>
      <c r="TK60" s="93" t="s">
        <v>174</v>
      </c>
      <c r="TL60" s="93" t="s">
        <v>174</v>
      </c>
      <c r="TM60" s="93" t="s">
        <v>174</v>
      </c>
      <c r="TN60" s="93" t="s">
        <v>174</v>
      </c>
      <c r="TO60" s="93" t="s">
        <v>174</v>
      </c>
      <c r="TP60" s="93" t="s">
        <v>174</v>
      </c>
      <c r="TQ60" s="93" t="s">
        <v>174</v>
      </c>
      <c r="TR60" s="93" t="s">
        <v>174</v>
      </c>
      <c r="TS60" s="93" t="s">
        <v>174</v>
      </c>
      <c r="TT60" s="93" t="s">
        <v>174</v>
      </c>
      <c r="TU60" s="93" t="s">
        <v>174</v>
      </c>
      <c r="TV60" s="93" t="s">
        <v>174</v>
      </c>
      <c r="TW60" s="93" t="s">
        <v>174</v>
      </c>
      <c r="TX60" s="93" t="s">
        <v>174</v>
      </c>
      <c r="TY60" s="93" t="s">
        <v>174</v>
      </c>
      <c r="TZ60" s="93" t="s">
        <v>174</v>
      </c>
      <c r="UA60" s="93" t="s">
        <v>174</v>
      </c>
      <c r="UB60" s="93" t="s">
        <v>174</v>
      </c>
      <c r="UC60" s="93" t="s">
        <v>174</v>
      </c>
      <c r="UD60" s="93" t="s">
        <v>174</v>
      </c>
      <c r="UE60" s="93" t="s">
        <v>174</v>
      </c>
      <c r="UF60" s="93" t="s">
        <v>174</v>
      </c>
      <c r="UG60" s="93" t="s">
        <v>174</v>
      </c>
      <c r="UH60" s="93" t="s">
        <v>174</v>
      </c>
      <c r="UI60" s="93" t="s">
        <v>174</v>
      </c>
      <c r="UJ60" s="93" t="s">
        <v>174</v>
      </c>
      <c r="UK60" s="93" t="s">
        <v>174</v>
      </c>
      <c r="UL60" s="93" t="s">
        <v>174</v>
      </c>
      <c r="UM60" s="93" t="s">
        <v>174</v>
      </c>
      <c r="UN60" s="93" t="s">
        <v>174</v>
      </c>
      <c r="UO60" s="93" t="s">
        <v>174</v>
      </c>
      <c r="UP60" s="93" t="s">
        <v>174</v>
      </c>
      <c r="UQ60" s="93" t="s">
        <v>174</v>
      </c>
      <c r="UR60" s="93" t="s">
        <v>174</v>
      </c>
      <c r="US60" s="93" t="s">
        <v>174</v>
      </c>
      <c r="UT60" s="93" t="s">
        <v>174</v>
      </c>
      <c r="UU60" s="93" t="s">
        <v>174</v>
      </c>
      <c r="UV60" s="93" t="s">
        <v>174</v>
      </c>
      <c r="UW60" s="93" t="s">
        <v>174</v>
      </c>
      <c r="UX60" s="93" t="s">
        <v>174</v>
      </c>
      <c r="UY60" s="93" t="s">
        <v>174</v>
      </c>
      <c r="UZ60" s="93" t="s">
        <v>174</v>
      </c>
      <c r="VA60" s="93" t="s">
        <v>174</v>
      </c>
      <c r="VB60" s="93" t="s">
        <v>174</v>
      </c>
      <c r="VC60" s="93" t="s">
        <v>174</v>
      </c>
      <c r="VD60" s="93" t="s">
        <v>174</v>
      </c>
      <c r="VE60" s="93" t="s">
        <v>174</v>
      </c>
      <c r="VF60" s="93" t="s">
        <v>174</v>
      </c>
      <c r="VG60" s="93" t="s">
        <v>174</v>
      </c>
      <c r="VH60" s="93" t="s">
        <v>174</v>
      </c>
      <c r="VI60" s="93" t="s">
        <v>174</v>
      </c>
      <c r="VJ60" s="93" t="s">
        <v>174</v>
      </c>
      <c r="VK60" s="93" t="s">
        <v>174</v>
      </c>
      <c r="VL60" s="93" t="s">
        <v>174</v>
      </c>
      <c r="VM60" s="93" t="s">
        <v>174</v>
      </c>
      <c r="VN60" s="93" t="s">
        <v>174</v>
      </c>
      <c r="VO60" s="93" t="s">
        <v>174</v>
      </c>
      <c r="VP60" s="93" t="s">
        <v>174</v>
      </c>
      <c r="VQ60" s="93" t="s">
        <v>174</v>
      </c>
      <c r="VR60" s="93" t="s">
        <v>174</v>
      </c>
      <c r="VS60" s="93" t="s">
        <v>174</v>
      </c>
      <c r="VT60" s="93" t="s">
        <v>174</v>
      </c>
      <c r="VU60" s="93" t="s">
        <v>174</v>
      </c>
      <c r="VV60" s="93" t="s">
        <v>174</v>
      </c>
      <c r="VW60" s="93" t="s">
        <v>174</v>
      </c>
      <c r="VX60" s="93" t="s">
        <v>174</v>
      </c>
      <c r="VY60" s="93" t="s">
        <v>174</v>
      </c>
      <c r="VZ60" s="93" t="s">
        <v>174</v>
      </c>
      <c r="WA60" s="93" t="s">
        <v>174</v>
      </c>
      <c r="WB60" s="93" t="s">
        <v>174</v>
      </c>
      <c r="WC60" s="93" t="s">
        <v>174</v>
      </c>
      <c r="WD60" s="93" t="s">
        <v>174</v>
      </c>
      <c r="WE60" s="93" t="s">
        <v>174</v>
      </c>
      <c r="WF60" s="93" t="s">
        <v>174</v>
      </c>
      <c r="WG60" s="93" t="s">
        <v>174</v>
      </c>
      <c r="WH60" s="93" t="s">
        <v>174</v>
      </c>
      <c r="WI60" s="93" t="s">
        <v>174</v>
      </c>
      <c r="WJ60" s="93" t="s">
        <v>174</v>
      </c>
      <c r="WK60" s="93" t="s">
        <v>174</v>
      </c>
      <c r="WL60" s="93" t="s">
        <v>174</v>
      </c>
      <c r="WM60" s="93" t="s">
        <v>174</v>
      </c>
      <c r="WN60" s="93" t="s">
        <v>174</v>
      </c>
      <c r="WO60" s="93" t="s">
        <v>174</v>
      </c>
      <c r="WP60" s="93" t="s">
        <v>174</v>
      </c>
      <c r="WQ60" s="93" t="s">
        <v>174</v>
      </c>
      <c r="WR60" s="93" t="s">
        <v>174</v>
      </c>
      <c r="WS60" s="93" t="s">
        <v>174</v>
      </c>
      <c r="WT60" s="93" t="s">
        <v>174</v>
      </c>
      <c r="WU60" s="93" t="s">
        <v>174</v>
      </c>
      <c r="WV60" s="93" t="s">
        <v>174</v>
      </c>
      <c r="WW60" s="93" t="s">
        <v>174</v>
      </c>
      <c r="WX60" s="93" t="s">
        <v>174</v>
      </c>
      <c r="WY60" s="93" t="s">
        <v>174</v>
      </c>
      <c r="WZ60" s="93" t="s">
        <v>174</v>
      </c>
      <c r="XA60" s="93" t="s">
        <v>174</v>
      </c>
      <c r="XB60" s="93" t="s">
        <v>174</v>
      </c>
      <c r="XC60" s="93" t="s">
        <v>174</v>
      </c>
      <c r="XD60" s="93" t="s">
        <v>174</v>
      </c>
      <c r="XE60" s="93" t="s">
        <v>174</v>
      </c>
      <c r="XF60" s="93" t="s">
        <v>174</v>
      </c>
      <c r="XG60" s="93" t="s">
        <v>174</v>
      </c>
      <c r="XH60" s="93" t="s">
        <v>174</v>
      </c>
      <c r="XI60" s="93" t="s">
        <v>174</v>
      </c>
      <c r="XJ60" s="93" t="s">
        <v>174</v>
      </c>
      <c r="XK60" s="93" t="s">
        <v>174</v>
      </c>
      <c r="XL60" s="93" t="s">
        <v>174</v>
      </c>
      <c r="XM60" s="93" t="s">
        <v>174</v>
      </c>
      <c r="XN60" s="93" t="s">
        <v>174</v>
      </c>
      <c r="XO60" s="93" t="s">
        <v>174</v>
      </c>
      <c r="XP60" s="93" t="s">
        <v>174</v>
      </c>
      <c r="XQ60" s="93" t="s">
        <v>174</v>
      </c>
      <c r="XR60" s="93" t="s">
        <v>174</v>
      </c>
      <c r="XS60" s="93" t="s">
        <v>174</v>
      </c>
      <c r="XT60" s="93" t="s">
        <v>174</v>
      </c>
      <c r="XU60" s="93" t="s">
        <v>174</v>
      </c>
      <c r="XV60" s="93" t="s">
        <v>174</v>
      </c>
      <c r="XW60" s="93" t="s">
        <v>174</v>
      </c>
      <c r="XX60" s="93" t="s">
        <v>174</v>
      </c>
      <c r="XY60" s="93" t="s">
        <v>174</v>
      </c>
      <c r="XZ60" s="93" t="s">
        <v>174</v>
      </c>
      <c r="YA60" s="93" t="s">
        <v>174</v>
      </c>
      <c r="YB60" s="93" t="s">
        <v>174</v>
      </c>
      <c r="YC60" s="93" t="s">
        <v>174</v>
      </c>
      <c r="YD60" s="93" t="s">
        <v>174</v>
      </c>
      <c r="YE60" s="93" t="s">
        <v>174</v>
      </c>
      <c r="YF60" s="93" t="s">
        <v>174</v>
      </c>
      <c r="YG60" s="93" t="s">
        <v>174</v>
      </c>
      <c r="YH60" s="93" t="s">
        <v>174</v>
      </c>
      <c r="YI60" s="93" t="s">
        <v>174</v>
      </c>
      <c r="YJ60" s="93" t="s">
        <v>174</v>
      </c>
      <c r="YK60" s="93" t="s">
        <v>174</v>
      </c>
      <c r="YL60" s="93" t="s">
        <v>174</v>
      </c>
      <c r="YM60" s="93" t="s">
        <v>174</v>
      </c>
      <c r="YN60" s="93" t="s">
        <v>174</v>
      </c>
      <c r="YO60" s="93" t="s">
        <v>174</v>
      </c>
      <c r="YP60" s="93" t="s">
        <v>174</v>
      </c>
      <c r="YQ60" s="93" t="s">
        <v>174</v>
      </c>
      <c r="YR60" s="93" t="s">
        <v>174</v>
      </c>
      <c r="YS60" s="93" t="s">
        <v>174</v>
      </c>
      <c r="YT60" s="93" t="s">
        <v>174</v>
      </c>
      <c r="YU60" s="93" t="s">
        <v>174</v>
      </c>
      <c r="YV60" s="93" t="s">
        <v>174</v>
      </c>
      <c r="YW60" s="93" t="s">
        <v>174</v>
      </c>
      <c r="YX60" s="93" t="s">
        <v>174</v>
      </c>
      <c r="YY60" s="93" t="s">
        <v>174</v>
      </c>
      <c r="YZ60" s="93" t="s">
        <v>174</v>
      </c>
      <c r="ZA60" s="93" t="s">
        <v>174</v>
      </c>
      <c r="ZB60" s="93" t="s">
        <v>174</v>
      </c>
      <c r="ZC60" s="93" t="s">
        <v>174</v>
      </c>
      <c r="ZD60" s="93" t="s">
        <v>174</v>
      </c>
      <c r="ZE60" s="93" t="s">
        <v>174</v>
      </c>
      <c r="ZF60" s="93" t="s">
        <v>174</v>
      </c>
      <c r="ZG60" s="93" t="s">
        <v>174</v>
      </c>
      <c r="ZH60" s="93" t="s">
        <v>174</v>
      </c>
      <c r="ZI60" s="93" t="s">
        <v>174</v>
      </c>
      <c r="ZJ60" s="93" t="s">
        <v>174</v>
      </c>
      <c r="ZK60" s="93" t="s">
        <v>174</v>
      </c>
      <c r="ZL60" s="93" t="s">
        <v>174</v>
      </c>
      <c r="ZM60" s="93" t="s">
        <v>174</v>
      </c>
      <c r="ZN60" s="93" t="s">
        <v>174</v>
      </c>
      <c r="ZO60" s="93" t="s">
        <v>174</v>
      </c>
      <c r="ZP60" s="93" t="s">
        <v>174</v>
      </c>
      <c r="ZQ60" s="93" t="s">
        <v>174</v>
      </c>
      <c r="ZR60" s="93" t="s">
        <v>174</v>
      </c>
      <c r="ZS60" s="93" t="s">
        <v>174</v>
      </c>
      <c r="ZT60" s="93" t="s">
        <v>174</v>
      </c>
      <c r="ZU60" s="93" t="s">
        <v>174</v>
      </c>
      <c r="ZV60" s="93" t="s">
        <v>174</v>
      </c>
      <c r="ZW60" s="93" t="s">
        <v>174</v>
      </c>
      <c r="ZX60" s="93" t="s">
        <v>174</v>
      </c>
      <c r="ZY60" s="93" t="s">
        <v>174</v>
      </c>
      <c r="ZZ60" s="93" t="s">
        <v>174</v>
      </c>
      <c r="AAA60" s="93" t="s">
        <v>174</v>
      </c>
      <c r="AAB60" s="93" t="s">
        <v>174</v>
      </c>
      <c r="AAC60" s="93" t="s">
        <v>174</v>
      </c>
      <c r="AAD60" s="93" t="s">
        <v>174</v>
      </c>
      <c r="AAE60" s="93" t="s">
        <v>174</v>
      </c>
      <c r="AAF60" s="93" t="s">
        <v>174</v>
      </c>
      <c r="AAG60" s="93" t="s">
        <v>174</v>
      </c>
      <c r="AAH60" s="93" t="s">
        <v>174</v>
      </c>
      <c r="AAI60" s="93" t="s">
        <v>174</v>
      </c>
      <c r="AAJ60" s="93" t="s">
        <v>174</v>
      </c>
      <c r="AAK60" s="93" t="s">
        <v>174</v>
      </c>
      <c r="AAL60" s="93" t="s">
        <v>174</v>
      </c>
      <c r="AAM60" s="93" t="s">
        <v>174</v>
      </c>
      <c r="AAN60" s="93" t="s">
        <v>174</v>
      </c>
      <c r="AAO60" s="93" t="s">
        <v>174</v>
      </c>
      <c r="AAP60" s="93" t="s">
        <v>174</v>
      </c>
      <c r="AAQ60" s="93" t="s">
        <v>174</v>
      </c>
      <c r="AAR60" s="93" t="s">
        <v>174</v>
      </c>
      <c r="AAS60" s="93" t="s">
        <v>174</v>
      </c>
      <c r="AAT60" s="93" t="s">
        <v>174</v>
      </c>
      <c r="AAU60" s="93" t="s">
        <v>174</v>
      </c>
      <c r="AAV60" s="93" t="s">
        <v>174</v>
      </c>
      <c r="AAW60" s="93" t="s">
        <v>174</v>
      </c>
      <c r="AAX60" s="93" t="s">
        <v>174</v>
      </c>
      <c r="AAY60" s="93" t="s">
        <v>174</v>
      </c>
      <c r="AAZ60" s="93" t="s">
        <v>174</v>
      </c>
      <c r="ABA60" s="93" t="s">
        <v>174</v>
      </c>
      <c r="ABB60" s="93" t="s">
        <v>174</v>
      </c>
      <c r="ABC60" s="93" t="s">
        <v>174</v>
      </c>
      <c r="ABD60" s="93" t="s">
        <v>174</v>
      </c>
      <c r="ABE60" s="93" t="s">
        <v>174</v>
      </c>
      <c r="ABF60" s="93" t="s">
        <v>174</v>
      </c>
      <c r="ABG60" s="93" t="s">
        <v>174</v>
      </c>
      <c r="ABH60" s="93" t="s">
        <v>174</v>
      </c>
      <c r="ABI60" s="93" t="s">
        <v>174</v>
      </c>
      <c r="ABJ60" s="93" t="s">
        <v>174</v>
      </c>
      <c r="ABK60" s="93" t="s">
        <v>174</v>
      </c>
      <c r="ABL60" s="93" t="s">
        <v>174</v>
      </c>
      <c r="ABM60" s="93" t="s">
        <v>174</v>
      </c>
      <c r="ABN60" s="93" t="s">
        <v>174</v>
      </c>
      <c r="ABO60" s="93" t="s">
        <v>174</v>
      </c>
      <c r="ABP60" s="93" t="s">
        <v>174</v>
      </c>
      <c r="ABQ60" s="93" t="s">
        <v>174</v>
      </c>
      <c r="ABR60" s="93" t="s">
        <v>174</v>
      </c>
      <c r="ABS60" s="93" t="s">
        <v>174</v>
      </c>
      <c r="ABT60" s="93" t="s">
        <v>174</v>
      </c>
      <c r="ABU60" s="93" t="s">
        <v>174</v>
      </c>
      <c r="ABV60" s="93" t="s">
        <v>174</v>
      </c>
      <c r="ABW60" s="93" t="s">
        <v>174</v>
      </c>
      <c r="ABX60" s="93" t="s">
        <v>174</v>
      </c>
      <c r="ABY60" s="93" t="s">
        <v>174</v>
      </c>
      <c r="ABZ60" s="93" t="s">
        <v>174</v>
      </c>
      <c r="ACA60" s="93" t="s">
        <v>174</v>
      </c>
      <c r="ACB60" s="93" t="s">
        <v>174</v>
      </c>
      <c r="ACC60" s="93" t="s">
        <v>174</v>
      </c>
      <c r="ACD60" s="93" t="s">
        <v>174</v>
      </c>
      <c r="ACE60" s="93" t="s">
        <v>174</v>
      </c>
      <c r="ACF60" s="93" t="s">
        <v>174</v>
      </c>
      <c r="ACG60" s="93" t="s">
        <v>174</v>
      </c>
      <c r="ACH60" s="93" t="s">
        <v>174</v>
      </c>
      <c r="ACI60" s="93" t="s">
        <v>174</v>
      </c>
      <c r="ACJ60" s="93" t="s">
        <v>174</v>
      </c>
      <c r="ACK60" s="93" t="s">
        <v>174</v>
      </c>
      <c r="ACL60" s="93" t="s">
        <v>174</v>
      </c>
      <c r="ACM60" s="93" t="s">
        <v>174</v>
      </c>
      <c r="ACN60" s="93" t="s">
        <v>174</v>
      </c>
      <c r="ACO60" s="93" t="s">
        <v>174</v>
      </c>
      <c r="ACP60" s="93" t="s">
        <v>174</v>
      </c>
      <c r="ACQ60" s="93" t="s">
        <v>174</v>
      </c>
      <c r="ACR60" s="93" t="s">
        <v>174</v>
      </c>
      <c r="ACS60" s="93" t="s">
        <v>174</v>
      </c>
      <c r="ACT60" s="93" t="s">
        <v>174</v>
      </c>
      <c r="ACU60" s="93" t="s">
        <v>174</v>
      </c>
      <c r="ACV60" s="93" t="s">
        <v>174</v>
      </c>
      <c r="ACW60" s="93" t="s">
        <v>174</v>
      </c>
      <c r="ACX60" s="93" t="s">
        <v>174</v>
      </c>
      <c r="ACY60" s="93" t="s">
        <v>174</v>
      </c>
      <c r="ACZ60" s="93" t="s">
        <v>174</v>
      </c>
      <c r="ADA60" s="93" t="s">
        <v>174</v>
      </c>
      <c r="ADB60" s="93" t="s">
        <v>174</v>
      </c>
      <c r="ADC60" s="93" t="s">
        <v>174</v>
      </c>
      <c r="ADD60" s="93" t="s">
        <v>174</v>
      </c>
      <c r="ADE60" s="93" t="s">
        <v>174</v>
      </c>
      <c r="ADF60" s="93" t="s">
        <v>174</v>
      </c>
      <c r="ADG60" s="93" t="s">
        <v>174</v>
      </c>
      <c r="ADH60" s="93" t="s">
        <v>174</v>
      </c>
      <c r="ADI60" s="93" t="s">
        <v>174</v>
      </c>
      <c r="ADJ60" s="93" t="s">
        <v>174</v>
      </c>
      <c r="ADK60" s="93" t="s">
        <v>174</v>
      </c>
      <c r="ADL60" s="93" t="s">
        <v>174</v>
      </c>
      <c r="ADM60" s="93" t="s">
        <v>174</v>
      </c>
      <c r="ADN60" s="93" t="s">
        <v>174</v>
      </c>
      <c r="ADO60" s="93" t="s">
        <v>174</v>
      </c>
      <c r="ADP60" s="93" t="s">
        <v>174</v>
      </c>
      <c r="ADQ60" s="93" t="s">
        <v>174</v>
      </c>
      <c r="ADR60" s="93" t="s">
        <v>174</v>
      </c>
      <c r="ADS60" s="93" t="s">
        <v>174</v>
      </c>
      <c r="ADT60" s="93" t="s">
        <v>174</v>
      </c>
      <c r="ADU60" s="93" t="s">
        <v>174</v>
      </c>
      <c r="ADV60" s="93" t="s">
        <v>174</v>
      </c>
      <c r="ADW60" s="93" t="s">
        <v>174</v>
      </c>
      <c r="ADX60" s="93" t="s">
        <v>174</v>
      </c>
      <c r="ADY60" s="93" t="s">
        <v>174</v>
      </c>
      <c r="ADZ60" s="93" t="s">
        <v>174</v>
      </c>
      <c r="AEA60" s="93" t="s">
        <v>174</v>
      </c>
      <c r="AEB60" s="93" t="s">
        <v>174</v>
      </c>
      <c r="AEC60" s="93" t="s">
        <v>174</v>
      </c>
      <c r="AED60" s="93" t="s">
        <v>174</v>
      </c>
      <c r="AEE60" s="93" t="s">
        <v>174</v>
      </c>
      <c r="AEF60" s="93" t="s">
        <v>174</v>
      </c>
      <c r="AEG60" s="93" t="s">
        <v>174</v>
      </c>
      <c r="AEH60" s="93" t="s">
        <v>174</v>
      </c>
      <c r="AEI60" s="93" t="s">
        <v>174</v>
      </c>
      <c r="AEJ60" s="93" t="s">
        <v>174</v>
      </c>
      <c r="AEK60" s="93" t="s">
        <v>174</v>
      </c>
      <c r="AEL60" s="93" t="s">
        <v>174</v>
      </c>
      <c r="AEM60" s="93" t="s">
        <v>174</v>
      </c>
      <c r="AEN60" s="93" t="s">
        <v>174</v>
      </c>
      <c r="AEO60" s="93" t="s">
        <v>174</v>
      </c>
      <c r="AEP60" s="93" t="s">
        <v>174</v>
      </c>
      <c r="AEQ60" s="93" t="s">
        <v>174</v>
      </c>
      <c r="AER60" s="93" t="s">
        <v>174</v>
      </c>
      <c r="AES60" s="93" t="s">
        <v>174</v>
      </c>
      <c r="AET60" s="93" t="s">
        <v>174</v>
      </c>
      <c r="AEU60" s="93" t="s">
        <v>174</v>
      </c>
      <c r="AEV60" s="93" t="s">
        <v>174</v>
      </c>
      <c r="AEW60" s="93" t="s">
        <v>174</v>
      </c>
      <c r="AEX60" s="93" t="s">
        <v>174</v>
      </c>
      <c r="AEY60" s="93" t="s">
        <v>174</v>
      </c>
      <c r="AEZ60" s="93" t="s">
        <v>174</v>
      </c>
      <c r="AFA60" s="93" t="s">
        <v>174</v>
      </c>
      <c r="AFB60" s="93" t="s">
        <v>174</v>
      </c>
      <c r="AFC60" s="93" t="s">
        <v>174</v>
      </c>
      <c r="AFD60" s="93" t="s">
        <v>174</v>
      </c>
      <c r="AFE60" s="93" t="s">
        <v>174</v>
      </c>
      <c r="AFF60" s="93" t="s">
        <v>174</v>
      </c>
      <c r="AFG60" s="93" t="s">
        <v>174</v>
      </c>
      <c r="AFH60" s="93" t="s">
        <v>174</v>
      </c>
      <c r="AFI60" s="93" t="s">
        <v>174</v>
      </c>
      <c r="AFJ60" s="93" t="s">
        <v>174</v>
      </c>
      <c r="AFK60" s="93" t="s">
        <v>174</v>
      </c>
      <c r="AFL60" s="93" t="s">
        <v>174</v>
      </c>
      <c r="AFM60" s="93" t="s">
        <v>174</v>
      </c>
      <c r="AFN60" s="93" t="s">
        <v>174</v>
      </c>
      <c r="AFO60" s="93" t="s">
        <v>174</v>
      </c>
      <c r="AFP60" s="93" t="s">
        <v>174</v>
      </c>
      <c r="AFQ60" s="93" t="s">
        <v>174</v>
      </c>
      <c r="AFR60" s="93" t="s">
        <v>174</v>
      </c>
      <c r="AFS60" s="93" t="s">
        <v>174</v>
      </c>
      <c r="AFT60" s="93" t="s">
        <v>174</v>
      </c>
      <c r="AFU60" s="93" t="s">
        <v>174</v>
      </c>
      <c r="AFV60" s="93" t="s">
        <v>174</v>
      </c>
      <c r="AFW60" s="93" t="s">
        <v>174</v>
      </c>
      <c r="AFX60" s="93" t="s">
        <v>174</v>
      </c>
      <c r="AFY60" s="93" t="s">
        <v>174</v>
      </c>
      <c r="AFZ60" s="93" t="s">
        <v>174</v>
      </c>
      <c r="AGA60" s="93" t="s">
        <v>174</v>
      </c>
      <c r="AGB60" s="93" t="s">
        <v>174</v>
      </c>
      <c r="AGC60" s="93" t="s">
        <v>174</v>
      </c>
      <c r="AGD60" s="93" t="s">
        <v>174</v>
      </c>
      <c r="AGE60" s="93" t="s">
        <v>174</v>
      </c>
      <c r="AGF60" s="93" t="s">
        <v>174</v>
      </c>
      <c r="AGG60" s="93" t="s">
        <v>174</v>
      </c>
      <c r="AGH60" s="93" t="s">
        <v>174</v>
      </c>
      <c r="AGI60" s="93" t="s">
        <v>174</v>
      </c>
      <c r="AGJ60" s="93" t="s">
        <v>174</v>
      </c>
      <c r="AGK60" s="93" t="s">
        <v>174</v>
      </c>
      <c r="AGL60" s="93" t="s">
        <v>174</v>
      </c>
      <c r="AGM60" s="93" t="s">
        <v>174</v>
      </c>
      <c r="AGN60" s="93" t="s">
        <v>174</v>
      </c>
      <c r="AGO60" s="93" t="s">
        <v>174</v>
      </c>
      <c r="AGP60" s="93" t="s">
        <v>174</v>
      </c>
      <c r="AGQ60" s="93" t="s">
        <v>174</v>
      </c>
      <c r="AGR60" s="93" t="s">
        <v>174</v>
      </c>
      <c r="AGS60" s="93" t="s">
        <v>174</v>
      </c>
      <c r="AGT60" s="93" t="s">
        <v>174</v>
      </c>
      <c r="AGU60" s="93" t="s">
        <v>174</v>
      </c>
      <c r="AGV60" s="93" t="s">
        <v>174</v>
      </c>
      <c r="AGW60" s="93" t="s">
        <v>174</v>
      </c>
      <c r="AGX60" s="93" t="s">
        <v>174</v>
      </c>
      <c r="AGY60" s="93" t="s">
        <v>174</v>
      </c>
      <c r="AGZ60" s="93" t="s">
        <v>174</v>
      </c>
      <c r="AHA60" s="93" t="s">
        <v>174</v>
      </c>
      <c r="AHB60" s="93" t="s">
        <v>174</v>
      </c>
      <c r="AHC60" s="93" t="s">
        <v>174</v>
      </c>
      <c r="AHD60" s="93" t="s">
        <v>174</v>
      </c>
      <c r="AHE60" s="93" t="s">
        <v>174</v>
      </c>
      <c r="AHF60" s="93" t="s">
        <v>174</v>
      </c>
      <c r="AHG60" s="93" t="s">
        <v>174</v>
      </c>
      <c r="AHH60" s="93" t="s">
        <v>174</v>
      </c>
      <c r="AHI60" s="93" t="s">
        <v>174</v>
      </c>
      <c r="AHJ60" s="93" t="s">
        <v>174</v>
      </c>
      <c r="AHK60" s="93" t="s">
        <v>174</v>
      </c>
      <c r="AHL60" s="93" t="s">
        <v>174</v>
      </c>
      <c r="AHM60" s="93" t="s">
        <v>174</v>
      </c>
      <c r="AHN60" s="93" t="s">
        <v>174</v>
      </c>
      <c r="AHO60" s="93" t="s">
        <v>174</v>
      </c>
      <c r="AHP60" s="93" t="s">
        <v>174</v>
      </c>
      <c r="AHQ60" s="93" t="s">
        <v>174</v>
      </c>
      <c r="AHR60" s="93" t="s">
        <v>174</v>
      </c>
      <c r="AHS60" s="93" t="s">
        <v>174</v>
      </c>
      <c r="AHT60" s="93" t="s">
        <v>174</v>
      </c>
      <c r="AHU60" s="93" t="s">
        <v>174</v>
      </c>
      <c r="AHV60" s="93" t="s">
        <v>174</v>
      </c>
      <c r="AHW60" s="93" t="s">
        <v>174</v>
      </c>
      <c r="AHX60" s="93" t="s">
        <v>174</v>
      </c>
      <c r="AHY60" s="93" t="s">
        <v>174</v>
      </c>
      <c r="AHZ60" s="93" t="s">
        <v>174</v>
      </c>
      <c r="AIA60" s="93" t="s">
        <v>174</v>
      </c>
      <c r="AIB60" s="93" t="s">
        <v>174</v>
      </c>
      <c r="AIC60" s="93" t="s">
        <v>174</v>
      </c>
      <c r="AID60" s="93" t="s">
        <v>174</v>
      </c>
      <c r="AIE60" s="93" t="s">
        <v>174</v>
      </c>
      <c r="AIF60" s="93" t="s">
        <v>174</v>
      </c>
      <c r="AIG60" s="93" t="s">
        <v>174</v>
      </c>
      <c r="AIH60" s="93" t="s">
        <v>174</v>
      </c>
      <c r="AII60" s="93" t="s">
        <v>174</v>
      </c>
      <c r="AIJ60" s="93" t="s">
        <v>174</v>
      </c>
      <c r="AIK60" s="93" t="s">
        <v>174</v>
      </c>
      <c r="AIL60" s="93" t="s">
        <v>174</v>
      </c>
      <c r="AIM60" s="93" t="s">
        <v>174</v>
      </c>
      <c r="AIN60" s="93" t="s">
        <v>174</v>
      </c>
      <c r="AIO60" s="93" t="s">
        <v>174</v>
      </c>
      <c r="AIP60" s="93" t="s">
        <v>174</v>
      </c>
      <c r="AIQ60" s="93" t="s">
        <v>174</v>
      </c>
      <c r="AIR60" s="93" t="s">
        <v>174</v>
      </c>
      <c r="AIS60" s="93" t="s">
        <v>174</v>
      </c>
      <c r="AIT60" s="93" t="s">
        <v>174</v>
      </c>
      <c r="AIU60" s="93" t="s">
        <v>174</v>
      </c>
      <c r="AIV60" s="93" t="s">
        <v>174</v>
      </c>
      <c r="AIW60" s="93" t="s">
        <v>174</v>
      </c>
      <c r="AIX60" s="93" t="s">
        <v>174</v>
      </c>
      <c r="AIY60" s="93" t="s">
        <v>174</v>
      </c>
      <c r="AIZ60" s="93" t="s">
        <v>174</v>
      </c>
      <c r="AJA60" s="93" t="s">
        <v>174</v>
      </c>
      <c r="AJB60" s="93" t="s">
        <v>174</v>
      </c>
      <c r="AJC60" s="93" t="s">
        <v>174</v>
      </c>
      <c r="AJD60" s="93" t="s">
        <v>174</v>
      </c>
      <c r="AJE60" s="93" t="s">
        <v>174</v>
      </c>
      <c r="AJF60" s="93" t="s">
        <v>174</v>
      </c>
      <c r="AJG60" s="93" t="s">
        <v>174</v>
      </c>
      <c r="AJH60" s="93" t="s">
        <v>174</v>
      </c>
      <c r="AJI60" s="93" t="s">
        <v>174</v>
      </c>
      <c r="AJJ60" s="93" t="s">
        <v>174</v>
      </c>
      <c r="AJK60" s="93" t="s">
        <v>174</v>
      </c>
      <c r="AJL60" s="93" t="s">
        <v>174</v>
      </c>
      <c r="AJM60" s="93" t="s">
        <v>174</v>
      </c>
      <c r="AJN60" s="93" t="s">
        <v>174</v>
      </c>
      <c r="AJO60" s="93" t="s">
        <v>174</v>
      </c>
      <c r="AJP60" s="93" t="s">
        <v>174</v>
      </c>
      <c r="AJQ60" s="93" t="s">
        <v>174</v>
      </c>
      <c r="AJR60" s="93" t="s">
        <v>174</v>
      </c>
      <c r="AJS60" s="93" t="s">
        <v>174</v>
      </c>
      <c r="AJT60" s="93" t="s">
        <v>174</v>
      </c>
      <c r="AJU60" s="93" t="s">
        <v>174</v>
      </c>
      <c r="AJV60" s="93" t="s">
        <v>174</v>
      </c>
      <c r="AJW60" s="93" t="s">
        <v>174</v>
      </c>
      <c r="AJX60" s="93" t="s">
        <v>174</v>
      </c>
      <c r="AJY60" s="93" t="s">
        <v>174</v>
      </c>
      <c r="AJZ60" s="93" t="s">
        <v>174</v>
      </c>
      <c r="AKA60" s="93" t="s">
        <v>174</v>
      </c>
      <c r="AKB60" s="93" t="s">
        <v>174</v>
      </c>
      <c r="AKC60" s="93" t="s">
        <v>174</v>
      </c>
      <c r="AKD60" s="93" t="s">
        <v>174</v>
      </c>
      <c r="AKE60" s="93" t="s">
        <v>174</v>
      </c>
      <c r="AKF60" s="93" t="s">
        <v>174</v>
      </c>
      <c r="AKG60" s="93" t="s">
        <v>174</v>
      </c>
      <c r="AKH60" s="93" t="s">
        <v>174</v>
      </c>
      <c r="AKI60" s="93" t="s">
        <v>174</v>
      </c>
      <c r="AKJ60" s="93" t="s">
        <v>174</v>
      </c>
      <c r="AKK60" s="93" t="s">
        <v>174</v>
      </c>
      <c r="AKL60" s="93" t="s">
        <v>174</v>
      </c>
      <c r="AKM60" s="93" t="s">
        <v>174</v>
      </c>
      <c r="AKN60" s="93" t="s">
        <v>174</v>
      </c>
      <c r="AKO60" s="93" t="s">
        <v>174</v>
      </c>
      <c r="AKP60" s="93" t="s">
        <v>174</v>
      </c>
      <c r="AKQ60" s="93" t="s">
        <v>174</v>
      </c>
      <c r="AKR60" s="93" t="s">
        <v>174</v>
      </c>
      <c r="AKS60" s="93" t="s">
        <v>174</v>
      </c>
      <c r="AKT60" s="93" t="s">
        <v>174</v>
      </c>
      <c r="AKU60" s="93" t="s">
        <v>174</v>
      </c>
      <c r="AKV60" s="93" t="s">
        <v>174</v>
      </c>
      <c r="AKW60" s="93" t="s">
        <v>174</v>
      </c>
      <c r="AKX60" s="93" t="s">
        <v>174</v>
      </c>
      <c r="AKY60" s="93" t="s">
        <v>174</v>
      </c>
      <c r="AKZ60" s="93" t="s">
        <v>174</v>
      </c>
      <c r="ALA60" s="93" t="s">
        <v>174</v>
      </c>
      <c r="ALB60" s="93" t="s">
        <v>174</v>
      </c>
      <c r="ALC60" s="93" t="s">
        <v>174</v>
      </c>
      <c r="ALD60" s="93" t="s">
        <v>174</v>
      </c>
      <c r="ALE60" s="93" t="s">
        <v>174</v>
      </c>
      <c r="ALF60" s="93" t="s">
        <v>174</v>
      </c>
      <c r="ALG60" s="93" t="s">
        <v>174</v>
      </c>
      <c r="ALH60" s="93" t="s">
        <v>174</v>
      </c>
      <c r="ALI60" s="93" t="s">
        <v>174</v>
      </c>
      <c r="ALJ60" s="93" t="s">
        <v>174</v>
      </c>
      <c r="ALK60" s="93" t="s">
        <v>174</v>
      </c>
      <c r="ALL60" s="93" t="s">
        <v>174</v>
      </c>
      <c r="ALM60" s="93" t="s">
        <v>174</v>
      </c>
      <c r="ALN60" s="93" t="s">
        <v>174</v>
      </c>
      <c r="ALO60" s="93" t="s">
        <v>174</v>
      </c>
      <c r="ALP60" s="93" t="s">
        <v>174</v>
      </c>
      <c r="ALQ60" s="93" t="s">
        <v>174</v>
      </c>
      <c r="ALR60" s="93" t="s">
        <v>174</v>
      </c>
      <c r="ALS60" s="93" t="s">
        <v>174</v>
      </c>
      <c r="ALT60" s="93" t="s">
        <v>174</v>
      </c>
      <c r="ALU60" s="93" t="s">
        <v>174</v>
      </c>
      <c r="ALV60" s="93" t="s">
        <v>174</v>
      </c>
      <c r="ALW60" s="93" t="s">
        <v>174</v>
      </c>
      <c r="ALX60" s="93" t="s">
        <v>174</v>
      </c>
      <c r="ALY60" s="93" t="s">
        <v>174</v>
      </c>
      <c r="ALZ60" s="93" t="s">
        <v>174</v>
      </c>
      <c r="AMA60" s="93" t="s">
        <v>174</v>
      </c>
      <c r="AMB60" s="93" t="s">
        <v>174</v>
      </c>
      <c r="AMC60" s="93" t="s">
        <v>174</v>
      </c>
      <c r="AMD60" s="93" t="s">
        <v>174</v>
      </c>
      <c r="AME60" s="93" t="s">
        <v>174</v>
      </c>
      <c r="AMF60" s="93" t="s">
        <v>174</v>
      </c>
      <c r="AMG60" s="93" t="s">
        <v>174</v>
      </c>
      <c r="AMH60" s="93" t="s">
        <v>174</v>
      </c>
      <c r="AMI60" s="93" t="s">
        <v>174</v>
      </c>
      <c r="AMJ60" s="93" t="s">
        <v>174</v>
      </c>
      <c r="AMK60" s="93" t="s">
        <v>174</v>
      </c>
      <c r="AML60" s="93" t="s">
        <v>174</v>
      </c>
      <c r="AMM60" s="93" t="s">
        <v>174</v>
      </c>
      <c r="AMN60" s="93" t="s">
        <v>174</v>
      </c>
      <c r="AMO60" s="93" t="s">
        <v>174</v>
      </c>
      <c r="AMP60" s="93" t="s">
        <v>174</v>
      </c>
      <c r="AMQ60" s="93" t="s">
        <v>174</v>
      </c>
      <c r="AMR60" s="93" t="s">
        <v>174</v>
      </c>
      <c r="AMS60" s="93" t="s">
        <v>174</v>
      </c>
      <c r="AMT60" s="93" t="s">
        <v>174</v>
      </c>
      <c r="AMU60" s="93" t="s">
        <v>174</v>
      </c>
      <c r="AMV60" s="93" t="s">
        <v>174</v>
      </c>
      <c r="AMW60" s="93" t="s">
        <v>174</v>
      </c>
      <c r="AMX60" s="93" t="s">
        <v>174</v>
      </c>
      <c r="AMY60" s="93" t="s">
        <v>174</v>
      </c>
      <c r="AMZ60" s="93" t="s">
        <v>174</v>
      </c>
      <c r="ANA60" s="93" t="s">
        <v>174</v>
      </c>
      <c r="ANB60" s="93" t="s">
        <v>174</v>
      </c>
      <c r="ANC60" s="93" t="s">
        <v>174</v>
      </c>
      <c r="AND60" s="93" t="s">
        <v>174</v>
      </c>
      <c r="ANE60" s="93" t="s">
        <v>174</v>
      </c>
      <c r="ANF60" s="93" t="s">
        <v>174</v>
      </c>
      <c r="ANG60" s="93" t="s">
        <v>174</v>
      </c>
      <c r="ANH60" s="93" t="s">
        <v>174</v>
      </c>
      <c r="ANI60" s="93" t="s">
        <v>174</v>
      </c>
      <c r="ANJ60" s="93" t="s">
        <v>174</v>
      </c>
      <c r="ANK60" s="93" t="s">
        <v>174</v>
      </c>
      <c r="ANL60" s="93" t="s">
        <v>174</v>
      </c>
      <c r="ANM60" s="93" t="s">
        <v>174</v>
      </c>
      <c r="ANN60" s="93" t="s">
        <v>174</v>
      </c>
      <c r="ANO60" s="93" t="s">
        <v>174</v>
      </c>
      <c r="ANP60" s="93" t="s">
        <v>174</v>
      </c>
      <c r="ANQ60" s="93" t="s">
        <v>174</v>
      </c>
      <c r="ANR60" s="93" t="s">
        <v>174</v>
      </c>
      <c r="ANS60" s="93" t="s">
        <v>174</v>
      </c>
      <c r="ANT60" s="93" t="s">
        <v>174</v>
      </c>
      <c r="ANU60" s="93" t="s">
        <v>174</v>
      </c>
      <c r="ANV60" s="93" t="s">
        <v>174</v>
      </c>
      <c r="ANW60" s="93" t="s">
        <v>174</v>
      </c>
      <c r="ANX60" s="93" t="s">
        <v>174</v>
      </c>
      <c r="ANY60" s="93" t="s">
        <v>174</v>
      </c>
      <c r="ANZ60" s="93" t="s">
        <v>174</v>
      </c>
      <c r="AOA60" s="93" t="s">
        <v>174</v>
      </c>
      <c r="AOB60" s="93" t="s">
        <v>174</v>
      </c>
      <c r="AOC60" s="93" t="s">
        <v>174</v>
      </c>
      <c r="AOD60" s="93" t="s">
        <v>174</v>
      </c>
      <c r="AOE60" s="93" t="s">
        <v>174</v>
      </c>
      <c r="AOF60" s="93" t="s">
        <v>174</v>
      </c>
      <c r="AOG60" s="93" t="s">
        <v>174</v>
      </c>
      <c r="AOH60" s="93" t="s">
        <v>174</v>
      </c>
      <c r="AOI60" s="93" t="s">
        <v>174</v>
      </c>
      <c r="AOJ60" s="93" t="s">
        <v>174</v>
      </c>
      <c r="AOK60" s="93" t="s">
        <v>174</v>
      </c>
      <c r="AOL60" s="93" t="s">
        <v>174</v>
      </c>
      <c r="AOM60" s="93" t="s">
        <v>174</v>
      </c>
      <c r="AON60" s="93" t="s">
        <v>174</v>
      </c>
      <c r="AOO60" s="93" t="s">
        <v>174</v>
      </c>
      <c r="AOP60" s="93" t="s">
        <v>174</v>
      </c>
      <c r="AOQ60" s="93" t="s">
        <v>174</v>
      </c>
      <c r="AOR60" s="93" t="s">
        <v>174</v>
      </c>
      <c r="AOS60" s="93" t="s">
        <v>174</v>
      </c>
      <c r="AOT60" s="93" t="s">
        <v>174</v>
      </c>
      <c r="AOU60" s="93" t="s">
        <v>174</v>
      </c>
      <c r="AOV60" s="93" t="s">
        <v>174</v>
      </c>
      <c r="AOW60" s="93" t="s">
        <v>174</v>
      </c>
      <c r="AOX60" s="93" t="s">
        <v>174</v>
      </c>
      <c r="AOY60" s="93" t="s">
        <v>174</v>
      </c>
      <c r="AOZ60" s="93" t="s">
        <v>174</v>
      </c>
      <c r="APA60" s="93" t="s">
        <v>174</v>
      </c>
      <c r="APB60" s="93" t="s">
        <v>174</v>
      </c>
      <c r="APC60" s="93" t="s">
        <v>174</v>
      </c>
      <c r="APD60" s="93" t="s">
        <v>174</v>
      </c>
      <c r="APE60" s="93" t="s">
        <v>174</v>
      </c>
      <c r="APF60" s="93" t="s">
        <v>174</v>
      </c>
      <c r="APG60" s="93" t="s">
        <v>174</v>
      </c>
      <c r="APH60" s="93" t="s">
        <v>174</v>
      </c>
      <c r="API60" s="93" t="s">
        <v>174</v>
      </c>
      <c r="APJ60" s="93" t="s">
        <v>174</v>
      </c>
      <c r="APK60" s="93" t="s">
        <v>174</v>
      </c>
      <c r="APL60" s="93" t="s">
        <v>174</v>
      </c>
      <c r="APM60" s="93" t="s">
        <v>174</v>
      </c>
      <c r="APN60" s="93" t="s">
        <v>174</v>
      </c>
      <c r="APO60" s="93" t="s">
        <v>174</v>
      </c>
      <c r="APP60" s="93" t="s">
        <v>174</v>
      </c>
      <c r="APQ60" s="93" t="s">
        <v>174</v>
      </c>
      <c r="APR60" s="93" t="s">
        <v>174</v>
      </c>
      <c r="APS60" s="93" t="s">
        <v>174</v>
      </c>
      <c r="APT60" s="93" t="s">
        <v>174</v>
      </c>
      <c r="APU60" s="93" t="s">
        <v>174</v>
      </c>
      <c r="APV60" s="93" t="s">
        <v>174</v>
      </c>
      <c r="APW60" s="93" t="s">
        <v>174</v>
      </c>
      <c r="APX60" s="93" t="s">
        <v>174</v>
      </c>
      <c r="APY60" s="93" t="s">
        <v>174</v>
      </c>
      <c r="APZ60" s="93" t="s">
        <v>174</v>
      </c>
      <c r="AQA60" s="93" t="s">
        <v>174</v>
      </c>
      <c r="AQB60" s="93" t="s">
        <v>174</v>
      </c>
      <c r="AQC60" s="93" t="s">
        <v>174</v>
      </c>
      <c r="AQD60" s="93" t="s">
        <v>174</v>
      </c>
      <c r="AQE60" s="93" t="s">
        <v>174</v>
      </c>
      <c r="AQF60" s="93" t="s">
        <v>174</v>
      </c>
      <c r="AQG60" s="93" t="s">
        <v>174</v>
      </c>
      <c r="AQH60" s="93" t="s">
        <v>174</v>
      </c>
      <c r="AQI60" s="93" t="s">
        <v>174</v>
      </c>
      <c r="AQJ60" s="93" t="s">
        <v>174</v>
      </c>
      <c r="AQK60" s="93" t="s">
        <v>174</v>
      </c>
      <c r="AQL60" s="93" t="s">
        <v>174</v>
      </c>
      <c r="AQM60" s="93" t="s">
        <v>174</v>
      </c>
      <c r="AQN60" s="93" t="s">
        <v>174</v>
      </c>
      <c r="AQO60" s="93" t="s">
        <v>174</v>
      </c>
      <c r="AQP60" s="93" t="s">
        <v>174</v>
      </c>
      <c r="AQQ60" s="93" t="s">
        <v>174</v>
      </c>
      <c r="AQR60" s="93" t="s">
        <v>174</v>
      </c>
      <c r="AQS60" s="93" t="s">
        <v>174</v>
      </c>
      <c r="AQT60" s="93" t="s">
        <v>174</v>
      </c>
      <c r="AQU60" s="93" t="s">
        <v>174</v>
      </c>
      <c r="AQV60" s="93" t="s">
        <v>174</v>
      </c>
      <c r="AQW60" s="93" t="s">
        <v>174</v>
      </c>
      <c r="AQX60" s="93" t="s">
        <v>174</v>
      </c>
      <c r="AQY60" s="93" t="s">
        <v>174</v>
      </c>
      <c r="AQZ60" s="93" t="s">
        <v>174</v>
      </c>
      <c r="ARA60" s="93" t="s">
        <v>174</v>
      </c>
      <c r="ARB60" s="93" t="s">
        <v>174</v>
      </c>
      <c r="ARC60" s="93" t="s">
        <v>174</v>
      </c>
      <c r="ARD60" s="93" t="s">
        <v>174</v>
      </c>
      <c r="ARE60" s="93" t="s">
        <v>174</v>
      </c>
      <c r="ARF60" s="93" t="s">
        <v>174</v>
      </c>
      <c r="ARG60" s="93" t="s">
        <v>174</v>
      </c>
      <c r="ARH60" s="93" t="s">
        <v>174</v>
      </c>
      <c r="ARI60" s="93" t="s">
        <v>174</v>
      </c>
      <c r="ARJ60" s="93" t="s">
        <v>174</v>
      </c>
      <c r="ARK60" s="93" t="s">
        <v>174</v>
      </c>
      <c r="ARL60" s="93" t="s">
        <v>174</v>
      </c>
      <c r="ARM60" s="93" t="s">
        <v>174</v>
      </c>
      <c r="ARN60" s="93" t="s">
        <v>174</v>
      </c>
      <c r="ARO60" s="93" t="s">
        <v>174</v>
      </c>
      <c r="ARP60" s="93" t="s">
        <v>174</v>
      </c>
      <c r="ARQ60" s="93" t="s">
        <v>174</v>
      </c>
      <c r="ARR60" s="93" t="s">
        <v>174</v>
      </c>
      <c r="ARS60" s="93" t="s">
        <v>174</v>
      </c>
      <c r="ART60" s="93" t="s">
        <v>174</v>
      </c>
      <c r="ARU60" s="93" t="s">
        <v>174</v>
      </c>
      <c r="ARV60" s="93" t="s">
        <v>174</v>
      </c>
      <c r="ARW60" s="93" t="s">
        <v>174</v>
      </c>
      <c r="ARX60" s="93" t="s">
        <v>174</v>
      </c>
      <c r="ARY60" s="93" t="s">
        <v>174</v>
      </c>
      <c r="ARZ60" s="93" t="s">
        <v>174</v>
      </c>
      <c r="ASA60" s="93" t="s">
        <v>174</v>
      </c>
      <c r="ASB60" s="93" t="s">
        <v>174</v>
      </c>
      <c r="ASC60" s="93" t="s">
        <v>174</v>
      </c>
      <c r="ASD60" s="93" t="s">
        <v>174</v>
      </c>
      <c r="ASE60" s="93" t="s">
        <v>174</v>
      </c>
      <c r="ASF60" s="93" t="s">
        <v>174</v>
      </c>
      <c r="ASG60" s="93" t="s">
        <v>174</v>
      </c>
      <c r="ASH60" s="93" t="s">
        <v>174</v>
      </c>
      <c r="ASI60" s="93" t="s">
        <v>174</v>
      </c>
      <c r="ASJ60" s="93" t="s">
        <v>174</v>
      </c>
      <c r="ASK60" s="93" t="s">
        <v>174</v>
      </c>
      <c r="ASL60" s="93" t="s">
        <v>174</v>
      </c>
      <c r="ASM60" s="93" t="s">
        <v>174</v>
      </c>
      <c r="ASN60" s="93" t="s">
        <v>174</v>
      </c>
      <c r="ASO60" s="93" t="s">
        <v>174</v>
      </c>
      <c r="ASP60" s="93" t="s">
        <v>174</v>
      </c>
      <c r="ASQ60" s="93" t="s">
        <v>174</v>
      </c>
      <c r="ASR60" s="93" t="s">
        <v>174</v>
      </c>
      <c r="ASS60" s="93" t="s">
        <v>174</v>
      </c>
      <c r="AST60" s="93" t="s">
        <v>174</v>
      </c>
      <c r="ASU60" s="93" t="s">
        <v>174</v>
      </c>
      <c r="ASV60" s="93" t="s">
        <v>174</v>
      </c>
      <c r="ASW60" s="93" t="s">
        <v>174</v>
      </c>
      <c r="ASX60" s="93" t="s">
        <v>174</v>
      </c>
      <c r="ASY60" s="93" t="s">
        <v>174</v>
      </c>
      <c r="ASZ60" s="93" t="s">
        <v>174</v>
      </c>
      <c r="ATA60" s="93" t="s">
        <v>174</v>
      </c>
      <c r="ATB60" s="93" t="s">
        <v>174</v>
      </c>
      <c r="ATC60" s="93" t="s">
        <v>174</v>
      </c>
      <c r="ATD60" s="93" t="s">
        <v>174</v>
      </c>
      <c r="ATE60" s="93" t="s">
        <v>174</v>
      </c>
      <c r="ATF60" s="93" t="s">
        <v>174</v>
      </c>
      <c r="ATG60" s="93" t="s">
        <v>174</v>
      </c>
      <c r="ATH60" s="93" t="s">
        <v>174</v>
      </c>
      <c r="ATI60" s="93" t="s">
        <v>174</v>
      </c>
      <c r="ATJ60" s="93" t="s">
        <v>174</v>
      </c>
      <c r="ATK60" s="93" t="s">
        <v>174</v>
      </c>
      <c r="ATL60" s="93" t="s">
        <v>174</v>
      </c>
      <c r="ATM60" s="93" t="s">
        <v>174</v>
      </c>
      <c r="ATN60" s="93" t="s">
        <v>174</v>
      </c>
      <c r="ATO60" s="93" t="s">
        <v>174</v>
      </c>
      <c r="ATP60" s="93" t="s">
        <v>174</v>
      </c>
      <c r="ATQ60" s="93" t="s">
        <v>174</v>
      </c>
      <c r="ATR60" s="93" t="s">
        <v>174</v>
      </c>
      <c r="ATS60" s="93" t="s">
        <v>174</v>
      </c>
      <c r="ATT60" s="93" t="s">
        <v>174</v>
      </c>
      <c r="ATU60" s="93" t="s">
        <v>174</v>
      </c>
      <c r="ATV60" s="93" t="s">
        <v>174</v>
      </c>
      <c r="ATW60" s="93" t="s">
        <v>174</v>
      </c>
      <c r="ATX60" s="93" t="s">
        <v>174</v>
      </c>
      <c r="ATY60" s="93" t="s">
        <v>174</v>
      </c>
      <c r="ATZ60" s="93" t="s">
        <v>174</v>
      </c>
      <c r="AUA60" s="93" t="s">
        <v>174</v>
      </c>
      <c r="AUB60" s="93" t="s">
        <v>174</v>
      </c>
      <c r="AUC60" s="93" t="s">
        <v>174</v>
      </c>
      <c r="AUD60" s="93" t="s">
        <v>174</v>
      </c>
      <c r="AUE60" s="93" t="s">
        <v>174</v>
      </c>
      <c r="AUF60" s="93" t="s">
        <v>174</v>
      </c>
      <c r="AUG60" s="93" t="s">
        <v>174</v>
      </c>
      <c r="AUH60" s="93" t="s">
        <v>174</v>
      </c>
      <c r="AUI60" s="93" t="s">
        <v>174</v>
      </c>
      <c r="AUJ60" s="93" t="s">
        <v>174</v>
      </c>
      <c r="AUK60" s="93" t="s">
        <v>174</v>
      </c>
      <c r="AUL60" s="93" t="s">
        <v>174</v>
      </c>
      <c r="AUM60" s="93" t="s">
        <v>174</v>
      </c>
      <c r="AUN60" s="93" t="s">
        <v>174</v>
      </c>
      <c r="AUO60" s="93" t="s">
        <v>174</v>
      </c>
      <c r="AUP60" s="93" t="s">
        <v>174</v>
      </c>
      <c r="AUQ60" s="93" t="s">
        <v>174</v>
      </c>
      <c r="AUR60" s="93" t="s">
        <v>174</v>
      </c>
      <c r="AUS60" s="93" t="s">
        <v>174</v>
      </c>
      <c r="AUT60" s="93" t="s">
        <v>174</v>
      </c>
      <c r="AUU60" s="93" t="s">
        <v>174</v>
      </c>
      <c r="AUV60" s="93" t="s">
        <v>174</v>
      </c>
      <c r="AUW60" s="93" t="s">
        <v>174</v>
      </c>
      <c r="AUX60" s="93" t="s">
        <v>174</v>
      </c>
      <c r="AUY60" s="93" t="s">
        <v>174</v>
      </c>
      <c r="AUZ60" s="93" t="s">
        <v>174</v>
      </c>
      <c r="AVA60" s="93" t="s">
        <v>174</v>
      </c>
      <c r="AVB60" s="93" t="s">
        <v>174</v>
      </c>
      <c r="AVC60" s="93" t="s">
        <v>174</v>
      </c>
      <c r="AVD60" s="93" t="s">
        <v>174</v>
      </c>
      <c r="AVE60" s="93" t="s">
        <v>174</v>
      </c>
      <c r="AVF60" s="93" t="s">
        <v>174</v>
      </c>
      <c r="AVG60" s="93" t="s">
        <v>174</v>
      </c>
      <c r="AVH60" s="93" t="s">
        <v>174</v>
      </c>
      <c r="AVI60" s="93" t="s">
        <v>174</v>
      </c>
      <c r="AVJ60" s="93" t="s">
        <v>174</v>
      </c>
      <c r="AVK60" s="93" t="s">
        <v>174</v>
      </c>
      <c r="AVL60" s="93" t="s">
        <v>174</v>
      </c>
      <c r="AVM60" s="93" t="s">
        <v>174</v>
      </c>
      <c r="AVN60" s="93" t="s">
        <v>174</v>
      </c>
      <c r="AVO60" s="93" t="s">
        <v>174</v>
      </c>
      <c r="AVP60" s="93" t="s">
        <v>174</v>
      </c>
      <c r="AVQ60" s="93" t="s">
        <v>174</v>
      </c>
      <c r="AVR60" s="93" t="s">
        <v>174</v>
      </c>
      <c r="AVS60" s="93" t="s">
        <v>174</v>
      </c>
      <c r="AVT60" s="93" t="s">
        <v>174</v>
      </c>
      <c r="AVU60" s="93" t="s">
        <v>174</v>
      </c>
      <c r="AVV60" s="93" t="s">
        <v>174</v>
      </c>
      <c r="AVW60" s="93" t="s">
        <v>174</v>
      </c>
      <c r="AVX60" s="93" t="s">
        <v>174</v>
      </c>
      <c r="AVY60" s="93" t="s">
        <v>174</v>
      </c>
      <c r="AVZ60" s="93" t="s">
        <v>174</v>
      </c>
      <c r="AWA60" s="93" t="s">
        <v>174</v>
      </c>
      <c r="AWB60" s="93" t="s">
        <v>174</v>
      </c>
      <c r="AWC60" s="93" t="s">
        <v>174</v>
      </c>
      <c r="AWD60" s="93" t="s">
        <v>174</v>
      </c>
      <c r="AWE60" s="93" t="s">
        <v>174</v>
      </c>
      <c r="AWF60" s="93" t="s">
        <v>174</v>
      </c>
      <c r="AWG60" s="93" t="s">
        <v>174</v>
      </c>
      <c r="AWH60" s="93" t="s">
        <v>174</v>
      </c>
      <c r="AWI60" s="93" t="s">
        <v>174</v>
      </c>
      <c r="AWJ60" s="93" t="s">
        <v>174</v>
      </c>
      <c r="AWK60" s="93" t="s">
        <v>174</v>
      </c>
      <c r="AWL60" s="93" t="s">
        <v>174</v>
      </c>
      <c r="AWM60" s="93" t="s">
        <v>174</v>
      </c>
      <c r="AWN60" s="93" t="s">
        <v>174</v>
      </c>
      <c r="AWO60" s="93" t="s">
        <v>174</v>
      </c>
      <c r="AWP60" s="93" t="s">
        <v>174</v>
      </c>
      <c r="AWQ60" s="93" t="s">
        <v>174</v>
      </c>
      <c r="AWR60" s="93" t="s">
        <v>174</v>
      </c>
      <c r="AWS60" s="93" t="s">
        <v>174</v>
      </c>
      <c r="AWT60" s="93" t="s">
        <v>174</v>
      </c>
      <c r="AWU60" s="93" t="s">
        <v>174</v>
      </c>
      <c r="AWV60" s="93" t="s">
        <v>174</v>
      </c>
      <c r="AWW60" s="93" t="s">
        <v>174</v>
      </c>
      <c r="AWX60" s="93" t="s">
        <v>174</v>
      </c>
      <c r="AWY60" s="93" t="s">
        <v>174</v>
      </c>
      <c r="AWZ60" s="93" t="s">
        <v>174</v>
      </c>
      <c r="AXA60" s="93" t="s">
        <v>174</v>
      </c>
      <c r="AXB60" s="93" t="s">
        <v>174</v>
      </c>
      <c r="AXC60" s="93" t="s">
        <v>174</v>
      </c>
      <c r="AXD60" s="93" t="s">
        <v>174</v>
      </c>
      <c r="AXE60" s="93" t="s">
        <v>174</v>
      </c>
      <c r="AXF60" s="93" t="s">
        <v>174</v>
      </c>
      <c r="AXG60" s="93" t="s">
        <v>174</v>
      </c>
      <c r="AXH60" s="93" t="s">
        <v>174</v>
      </c>
      <c r="AXI60" s="93" t="s">
        <v>174</v>
      </c>
      <c r="AXJ60" s="93" t="s">
        <v>174</v>
      </c>
      <c r="AXK60" s="93" t="s">
        <v>174</v>
      </c>
      <c r="AXL60" s="93" t="s">
        <v>174</v>
      </c>
      <c r="AXM60" s="93" t="s">
        <v>174</v>
      </c>
      <c r="AXN60" s="93" t="s">
        <v>174</v>
      </c>
      <c r="AXO60" s="93" t="s">
        <v>174</v>
      </c>
      <c r="AXP60" s="93" t="s">
        <v>174</v>
      </c>
      <c r="AXQ60" s="93" t="s">
        <v>174</v>
      </c>
      <c r="AXR60" s="93" t="s">
        <v>174</v>
      </c>
      <c r="AXS60" s="93" t="s">
        <v>174</v>
      </c>
      <c r="AXT60" s="93" t="s">
        <v>174</v>
      </c>
      <c r="AXU60" s="93" t="s">
        <v>174</v>
      </c>
      <c r="AXV60" s="93" t="s">
        <v>174</v>
      </c>
      <c r="AXW60" s="93" t="s">
        <v>174</v>
      </c>
      <c r="AXX60" s="93" t="s">
        <v>174</v>
      </c>
      <c r="AXY60" s="93" t="s">
        <v>174</v>
      </c>
      <c r="AXZ60" s="93" t="s">
        <v>174</v>
      </c>
      <c r="AYA60" s="93" t="s">
        <v>174</v>
      </c>
      <c r="AYB60" s="93" t="s">
        <v>174</v>
      </c>
      <c r="AYC60" s="93" t="s">
        <v>174</v>
      </c>
      <c r="AYD60" s="93" t="s">
        <v>174</v>
      </c>
      <c r="AYE60" s="93" t="s">
        <v>174</v>
      </c>
      <c r="AYF60" s="93" t="s">
        <v>174</v>
      </c>
      <c r="AYG60" s="93" t="s">
        <v>174</v>
      </c>
      <c r="AYH60" s="93" t="s">
        <v>174</v>
      </c>
      <c r="AYI60" s="93" t="s">
        <v>174</v>
      </c>
      <c r="AYJ60" s="93" t="s">
        <v>174</v>
      </c>
      <c r="AYK60" s="93" t="s">
        <v>174</v>
      </c>
      <c r="AYL60" s="93" t="s">
        <v>174</v>
      </c>
      <c r="AYM60" s="93" t="s">
        <v>174</v>
      </c>
      <c r="AYN60" s="93" t="s">
        <v>174</v>
      </c>
      <c r="AYO60" s="93" t="s">
        <v>174</v>
      </c>
      <c r="AYP60" s="93" t="s">
        <v>174</v>
      </c>
      <c r="AYQ60" s="93" t="s">
        <v>174</v>
      </c>
      <c r="AYR60" s="93" t="s">
        <v>174</v>
      </c>
      <c r="AYS60" s="93" t="s">
        <v>174</v>
      </c>
      <c r="AYT60" s="93" t="s">
        <v>174</v>
      </c>
      <c r="AYU60" s="93" t="s">
        <v>174</v>
      </c>
      <c r="AYV60" s="93" t="s">
        <v>174</v>
      </c>
      <c r="AYW60" s="93" t="s">
        <v>174</v>
      </c>
      <c r="AYX60" s="93" t="s">
        <v>174</v>
      </c>
      <c r="AYY60" s="93" t="s">
        <v>174</v>
      </c>
      <c r="AYZ60" s="93" t="s">
        <v>174</v>
      </c>
      <c r="AZA60" s="93" t="s">
        <v>174</v>
      </c>
      <c r="AZB60" s="93" t="s">
        <v>174</v>
      </c>
      <c r="AZC60" s="93" t="s">
        <v>174</v>
      </c>
      <c r="AZD60" s="93" t="s">
        <v>174</v>
      </c>
      <c r="AZE60" s="93" t="s">
        <v>174</v>
      </c>
      <c r="AZF60" s="93" t="s">
        <v>174</v>
      </c>
      <c r="AZG60" s="93" t="s">
        <v>174</v>
      </c>
      <c r="AZH60" s="93" t="s">
        <v>174</v>
      </c>
      <c r="AZI60" s="93" t="s">
        <v>174</v>
      </c>
      <c r="AZJ60" s="93" t="s">
        <v>174</v>
      </c>
      <c r="AZK60" s="93" t="s">
        <v>174</v>
      </c>
      <c r="AZL60" s="93" t="s">
        <v>174</v>
      </c>
      <c r="AZM60" s="93" t="s">
        <v>174</v>
      </c>
      <c r="AZN60" s="93" t="s">
        <v>174</v>
      </c>
      <c r="AZO60" s="93" t="s">
        <v>174</v>
      </c>
      <c r="AZP60" s="93" t="s">
        <v>174</v>
      </c>
      <c r="AZQ60" s="93" t="s">
        <v>174</v>
      </c>
      <c r="AZR60" s="93" t="s">
        <v>174</v>
      </c>
      <c r="AZS60" s="93" t="s">
        <v>174</v>
      </c>
      <c r="AZT60" s="93" t="s">
        <v>174</v>
      </c>
      <c r="AZU60" s="93" t="s">
        <v>174</v>
      </c>
      <c r="AZV60" s="93" t="s">
        <v>174</v>
      </c>
      <c r="AZW60" s="93" t="s">
        <v>174</v>
      </c>
      <c r="AZX60" s="93" t="s">
        <v>174</v>
      </c>
      <c r="AZY60" s="93" t="s">
        <v>174</v>
      </c>
      <c r="AZZ60" s="93" t="s">
        <v>174</v>
      </c>
      <c r="BAA60" s="93" t="s">
        <v>174</v>
      </c>
      <c r="BAB60" s="93" t="s">
        <v>174</v>
      </c>
      <c r="BAC60" s="93" t="s">
        <v>174</v>
      </c>
      <c r="BAD60" s="93" t="s">
        <v>174</v>
      </c>
      <c r="BAE60" s="93" t="s">
        <v>174</v>
      </c>
      <c r="BAF60" s="93" t="s">
        <v>174</v>
      </c>
      <c r="BAG60" s="93" t="s">
        <v>174</v>
      </c>
      <c r="BAH60" s="93" t="s">
        <v>174</v>
      </c>
      <c r="BAI60" s="93" t="s">
        <v>174</v>
      </c>
      <c r="BAJ60" s="93" t="s">
        <v>174</v>
      </c>
      <c r="BAK60" s="93" t="s">
        <v>174</v>
      </c>
      <c r="BAL60" s="93" t="s">
        <v>174</v>
      </c>
      <c r="BAM60" s="93" t="s">
        <v>174</v>
      </c>
      <c r="BAN60" s="93" t="s">
        <v>174</v>
      </c>
      <c r="BAO60" s="93" t="s">
        <v>174</v>
      </c>
      <c r="BAP60" s="93" t="s">
        <v>174</v>
      </c>
      <c r="BAQ60" s="93" t="s">
        <v>174</v>
      </c>
      <c r="BAR60" s="93" t="s">
        <v>174</v>
      </c>
      <c r="BAS60" s="93" t="s">
        <v>174</v>
      </c>
      <c r="BAT60" s="93" t="s">
        <v>174</v>
      </c>
      <c r="BAU60" s="93" t="s">
        <v>174</v>
      </c>
      <c r="BAV60" s="93" t="s">
        <v>174</v>
      </c>
      <c r="BAW60" s="93" t="s">
        <v>174</v>
      </c>
      <c r="BAX60" s="93" t="s">
        <v>174</v>
      </c>
      <c r="BAY60" s="93" t="s">
        <v>174</v>
      </c>
      <c r="BAZ60" s="93" t="s">
        <v>174</v>
      </c>
      <c r="BBA60" s="93" t="s">
        <v>174</v>
      </c>
      <c r="BBB60" s="93" t="s">
        <v>174</v>
      </c>
      <c r="BBC60" s="93" t="s">
        <v>174</v>
      </c>
      <c r="BBD60" s="93" t="s">
        <v>174</v>
      </c>
      <c r="BBE60" s="93" t="s">
        <v>174</v>
      </c>
      <c r="BBF60" s="93" t="s">
        <v>174</v>
      </c>
      <c r="BBG60" s="93" t="s">
        <v>174</v>
      </c>
      <c r="BBH60" s="93" t="s">
        <v>174</v>
      </c>
      <c r="BBI60" s="93" t="s">
        <v>174</v>
      </c>
      <c r="BBJ60" s="93" t="s">
        <v>174</v>
      </c>
      <c r="BBK60" s="93" t="s">
        <v>174</v>
      </c>
      <c r="BBL60" s="93" t="s">
        <v>174</v>
      </c>
      <c r="BBM60" s="93" t="s">
        <v>174</v>
      </c>
      <c r="BBN60" s="93" t="s">
        <v>174</v>
      </c>
      <c r="BBO60" s="93" t="s">
        <v>174</v>
      </c>
      <c r="BBP60" s="93" t="s">
        <v>174</v>
      </c>
      <c r="BBQ60" s="93" t="s">
        <v>174</v>
      </c>
      <c r="BBR60" s="93" t="s">
        <v>174</v>
      </c>
      <c r="BBS60" s="93" t="s">
        <v>174</v>
      </c>
      <c r="BBT60" s="93" t="s">
        <v>174</v>
      </c>
      <c r="BBU60" s="93" t="s">
        <v>174</v>
      </c>
      <c r="BBV60" s="93" t="s">
        <v>174</v>
      </c>
      <c r="BBW60" s="93" t="s">
        <v>174</v>
      </c>
      <c r="BBX60" s="93" t="s">
        <v>174</v>
      </c>
      <c r="BBY60" s="93" t="s">
        <v>174</v>
      </c>
      <c r="BBZ60" s="93" t="s">
        <v>174</v>
      </c>
      <c r="BCA60" s="93" t="s">
        <v>174</v>
      </c>
      <c r="BCB60" s="93" t="s">
        <v>174</v>
      </c>
      <c r="BCC60" s="93" t="s">
        <v>174</v>
      </c>
      <c r="BCD60" s="93" t="s">
        <v>174</v>
      </c>
      <c r="BCE60" s="93" t="s">
        <v>174</v>
      </c>
      <c r="BCF60" s="93" t="s">
        <v>174</v>
      </c>
      <c r="BCG60" s="93" t="s">
        <v>174</v>
      </c>
      <c r="BCH60" s="93" t="s">
        <v>174</v>
      </c>
      <c r="BCI60" s="93" t="s">
        <v>174</v>
      </c>
      <c r="BCJ60" s="93" t="s">
        <v>174</v>
      </c>
      <c r="BCK60" s="93" t="s">
        <v>174</v>
      </c>
      <c r="BCL60" s="93" t="s">
        <v>174</v>
      </c>
      <c r="BCM60" s="93" t="s">
        <v>174</v>
      </c>
      <c r="BCN60" s="93" t="s">
        <v>174</v>
      </c>
      <c r="BCO60" s="93" t="s">
        <v>174</v>
      </c>
      <c r="BCP60" s="93" t="s">
        <v>174</v>
      </c>
      <c r="BCQ60" s="93" t="s">
        <v>174</v>
      </c>
      <c r="BCR60" s="93" t="s">
        <v>174</v>
      </c>
      <c r="BCS60" s="93" t="s">
        <v>174</v>
      </c>
      <c r="BCT60" s="93" t="s">
        <v>174</v>
      </c>
      <c r="BCU60" s="93" t="s">
        <v>174</v>
      </c>
      <c r="BCV60" s="93" t="s">
        <v>174</v>
      </c>
      <c r="BCW60" s="93" t="s">
        <v>174</v>
      </c>
      <c r="BCX60" s="93" t="s">
        <v>174</v>
      </c>
      <c r="BCY60" s="93" t="s">
        <v>174</v>
      </c>
      <c r="BCZ60" s="93" t="s">
        <v>174</v>
      </c>
      <c r="BDA60" s="93" t="s">
        <v>174</v>
      </c>
      <c r="BDB60" s="93" t="s">
        <v>174</v>
      </c>
      <c r="BDC60" s="93" t="s">
        <v>174</v>
      </c>
      <c r="BDD60" s="93" t="s">
        <v>174</v>
      </c>
      <c r="BDE60" s="93" t="s">
        <v>174</v>
      </c>
      <c r="BDF60" s="93" t="s">
        <v>174</v>
      </c>
      <c r="BDG60" s="93" t="s">
        <v>174</v>
      </c>
      <c r="BDH60" s="93" t="s">
        <v>174</v>
      </c>
      <c r="BDI60" s="93" t="s">
        <v>174</v>
      </c>
      <c r="BDJ60" s="93" t="s">
        <v>174</v>
      </c>
      <c r="BDK60" s="93" t="s">
        <v>174</v>
      </c>
      <c r="BDL60" s="93" t="s">
        <v>174</v>
      </c>
      <c r="BDM60" s="93" t="s">
        <v>174</v>
      </c>
      <c r="BDN60" s="93" t="s">
        <v>174</v>
      </c>
      <c r="BDO60" s="93" t="s">
        <v>174</v>
      </c>
      <c r="BDP60" s="93" t="s">
        <v>174</v>
      </c>
      <c r="BDQ60" s="93" t="s">
        <v>174</v>
      </c>
      <c r="BDR60" s="93" t="s">
        <v>174</v>
      </c>
      <c r="BDS60" s="93" t="s">
        <v>174</v>
      </c>
      <c r="BDT60" s="93" t="s">
        <v>174</v>
      </c>
      <c r="BDU60" s="93" t="s">
        <v>174</v>
      </c>
      <c r="BDV60" s="93" t="s">
        <v>174</v>
      </c>
      <c r="BDW60" s="93" t="s">
        <v>174</v>
      </c>
      <c r="BDX60" s="93" t="s">
        <v>174</v>
      </c>
      <c r="BDY60" s="93" t="s">
        <v>174</v>
      </c>
      <c r="BDZ60" s="93" t="s">
        <v>174</v>
      </c>
      <c r="BEA60" s="93" t="s">
        <v>174</v>
      </c>
      <c r="BEB60" s="93" t="s">
        <v>174</v>
      </c>
      <c r="BEC60" s="93" t="s">
        <v>174</v>
      </c>
      <c r="BED60" s="93" t="s">
        <v>174</v>
      </c>
      <c r="BEE60" s="93" t="s">
        <v>174</v>
      </c>
      <c r="BEF60" s="93" t="s">
        <v>174</v>
      </c>
      <c r="BEG60" s="93" t="s">
        <v>174</v>
      </c>
      <c r="BEH60" s="93" t="s">
        <v>174</v>
      </c>
      <c r="BEI60" s="93" t="s">
        <v>174</v>
      </c>
      <c r="BEJ60" s="93" t="s">
        <v>174</v>
      </c>
      <c r="BEK60" s="93" t="s">
        <v>174</v>
      </c>
      <c r="BEL60" s="93" t="s">
        <v>174</v>
      </c>
      <c r="BEM60" s="93" t="s">
        <v>174</v>
      </c>
      <c r="BEN60" s="93" t="s">
        <v>174</v>
      </c>
      <c r="BEO60" s="93" t="s">
        <v>174</v>
      </c>
      <c r="BEP60" s="93" t="s">
        <v>174</v>
      </c>
      <c r="BEQ60" s="93" t="s">
        <v>174</v>
      </c>
      <c r="BER60" s="93" t="s">
        <v>174</v>
      </c>
      <c r="BES60" s="93" t="s">
        <v>174</v>
      </c>
      <c r="BET60" s="93" t="s">
        <v>174</v>
      </c>
      <c r="BEU60" s="93" t="s">
        <v>174</v>
      </c>
      <c r="BEV60" s="93" t="s">
        <v>174</v>
      </c>
      <c r="BEW60" s="93" t="s">
        <v>174</v>
      </c>
      <c r="BEX60" s="93" t="s">
        <v>174</v>
      </c>
      <c r="BEY60" s="93" t="s">
        <v>174</v>
      </c>
      <c r="BEZ60" s="93" t="s">
        <v>174</v>
      </c>
      <c r="BFA60" s="93" t="s">
        <v>174</v>
      </c>
      <c r="BFB60" s="93" t="s">
        <v>174</v>
      </c>
      <c r="BFC60" s="93" t="s">
        <v>174</v>
      </c>
      <c r="BFD60" s="93" t="s">
        <v>174</v>
      </c>
      <c r="BFE60" s="93" t="s">
        <v>174</v>
      </c>
      <c r="BFF60" s="93" t="s">
        <v>174</v>
      </c>
      <c r="BFG60" s="93" t="s">
        <v>174</v>
      </c>
      <c r="BFH60" s="93" t="s">
        <v>174</v>
      </c>
      <c r="BFI60" s="93" t="s">
        <v>174</v>
      </c>
      <c r="BFJ60" s="93" t="s">
        <v>174</v>
      </c>
      <c r="BFK60" s="93" t="s">
        <v>174</v>
      </c>
      <c r="BFL60" s="93" t="s">
        <v>174</v>
      </c>
      <c r="BFM60" s="93" t="s">
        <v>174</v>
      </c>
      <c r="BFN60" s="93" t="s">
        <v>174</v>
      </c>
      <c r="BFO60" s="93" t="s">
        <v>174</v>
      </c>
      <c r="BFP60" s="93" t="s">
        <v>174</v>
      </c>
      <c r="BFQ60" s="93" t="s">
        <v>174</v>
      </c>
      <c r="BFR60" s="93" t="s">
        <v>174</v>
      </c>
      <c r="BFS60" s="93" t="s">
        <v>174</v>
      </c>
      <c r="BFT60" s="93" t="s">
        <v>174</v>
      </c>
      <c r="BFU60" s="93" t="s">
        <v>174</v>
      </c>
      <c r="BFV60" s="93" t="s">
        <v>174</v>
      </c>
      <c r="BFW60" s="93" t="s">
        <v>174</v>
      </c>
      <c r="BFX60" s="93" t="s">
        <v>174</v>
      </c>
      <c r="BFY60" s="93" t="s">
        <v>174</v>
      </c>
      <c r="BFZ60" s="93" t="s">
        <v>174</v>
      </c>
      <c r="BGA60" s="93" t="s">
        <v>174</v>
      </c>
      <c r="BGB60" s="93" t="s">
        <v>174</v>
      </c>
      <c r="BGC60" s="93" t="s">
        <v>174</v>
      </c>
      <c r="BGD60" s="93" t="s">
        <v>174</v>
      </c>
      <c r="BGE60" s="93" t="s">
        <v>174</v>
      </c>
      <c r="BGF60" s="93" t="s">
        <v>174</v>
      </c>
      <c r="BGG60" s="93" t="s">
        <v>174</v>
      </c>
      <c r="BGH60" s="93" t="s">
        <v>174</v>
      </c>
      <c r="BGI60" s="93" t="s">
        <v>174</v>
      </c>
      <c r="BGJ60" s="93" t="s">
        <v>174</v>
      </c>
      <c r="BGK60" s="93" t="s">
        <v>174</v>
      </c>
      <c r="BGL60" s="93" t="s">
        <v>174</v>
      </c>
      <c r="BGM60" s="93" t="s">
        <v>174</v>
      </c>
      <c r="BGN60" s="93" t="s">
        <v>174</v>
      </c>
      <c r="BGO60" s="93" t="s">
        <v>174</v>
      </c>
      <c r="BGP60" s="93" t="s">
        <v>174</v>
      </c>
      <c r="BGQ60" s="93" t="s">
        <v>174</v>
      </c>
      <c r="BGR60" s="93" t="s">
        <v>174</v>
      </c>
      <c r="BGS60" s="93" t="s">
        <v>174</v>
      </c>
      <c r="BGT60" s="93" t="s">
        <v>174</v>
      </c>
      <c r="BGU60" s="93" t="s">
        <v>174</v>
      </c>
      <c r="BGV60" s="93" t="s">
        <v>174</v>
      </c>
      <c r="BGW60" s="93" t="s">
        <v>174</v>
      </c>
      <c r="BGX60" s="93" t="s">
        <v>174</v>
      </c>
      <c r="BGY60" s="93" t="s">
        <v>174</v>
      </c>
      <c r="BGZ60" s="93" t="s">
        <v>174</v>
      </c>
      <c r="BHA60" s="93" t="s">
        <v>174</v>
      </c>
      <c r="BHB60" s="93" t="s">
        <v>174</v>
      </c>
      <c r="BHC60" s="93" t="s">
        <v>174</v>
      </c>
      <c r="BHD60" s="93" t="s">
        <v>174</v>
      </c>
      <c r="BHE60" s="93" t="s">
        <v>174</v>
      </c>
      <c r="BHF60" s="93" t="s">
        <v>174</v>
      </c>
      <c r="BHG60" s="93" t="s">
        <v>174</v>
      </c>
      <c r="BHH60" s="93" t="s">
        <v>174</v>
      </c>
      <c r="BHI60" s="93" t="s">
        <v>174</v>
      </c>
      <c r="BHJ60" s="93" t="s">
        <v>174</v>
      </c>
      <c r="BHK60" s="93" t="s">
        <v>174</v>
      </c>
      <c r="BHL60" s="93" t="s">
        <v>174</v>
      </c>
      <c r="BHM60" s="93" t="s">
        <v>174</v>
      </c>
      <c r="BHN60" s="93" t="s">
        <v>174</v>
      </c>
      <c r="BHO60" s="93" t="s">
        <v>174</v>
      </c>
      <c r="BHP60" s="93" t="s">
        <v>174</v>
      </c>
      <c r="BHQ60" s="93" t="s">
        <v>174</v>
      </c>
      <c r="BHR60" s="93" t="s">
        <v>174</v>
      </c>
      <c r="BHS60" s="93" t="s">
        <v>174</v>
      </c>
      <c r="BHT60" s="93" t="s">
        <v>174</v>
      </c>
      <c r="BHU60" s="93" t="s">
        <v>174</v>
      </c>
      <c r="BHV60" s="93" t="s">
        <v>174</v>
      </c>
      <c r="BHW60" s="93" t="s">
        <v>174</v>
      </c>
      <c r="BHX60" s="93" t="s">
        <v>174</v>
      </c>
      <c r="BHY60" s="93" t="s">
        <v>174</v>
      </c>
      <c r="BHZ60" s="93" t="s">
        <v>174</v>
      </c>
      <c r="BIA60" s="93" t="s">
        <v>174</v>
      </c>
      <c r="BIB60" s="93" t="s">
        <v>174</v>
      </c>
      <c r="BIC60" s="93" t="s">
        <v>174</v>
      </c>
      <c r="BID60" s="93" t="s">
        <v>174</v>
      </c>
      <c r="BIE60" s="93" t="s">
        <v>174</v>
      </c>
      <c r="BIF60" s="93" t="s">
        <v>174</v>
      </c>
      <c r="BIG60" s="93" t="s">
        <v>174</v>
      </c>
      <c r="BIH60" s="93" t="s">
        <v>174</v>
      </c>
      <c r="BII60" s="93" t="s">
        <v>174</v>
      </c>
      <c r="BIJ60" s="93" t="s">
        <v>174</v>
      </c>
      <c r="BIK60" s="93" t="s">
        <v>174</v>
      </c>
      <c r="BIL60" s="93" t="s">
        <v>174</v>
      </c>
      <c r="BIM60" s="93" t="s">
        <v>174</v>
      </c>
      <c r="BIN60" s="93" t="s">
        <v>174</v>
      </c>
      <c r="BIO60" s="93" t="s">
        <v>174</v>
      </c>
      <c r="BIP60" s="93" t="s">
        <v>174</v>
      </c>
      <c r="BIQ60" s="93" t="s">
        <v>174</v>
      </c>
      <c r="BIR60" s="93" t="s">
        <v>174</v>
      </c>
      <c r="BIS60" s="93" t="s">
        <v>174</v>
      </c>
      <c r="BIT60" s="93" t="s">
        <v>174</v>
      </c>
      <c r="BIU60" s="93" t="s">
        <v>174</v>
      </c>
      <c r="BIV60" s="93" t="s">
        <v>174</v>
      </c>
      <c r="BIW60" s="93" t="s">
        <v>174</v>
      </c>
      <c r="BIX60" s="93" t="s">
        <v>174</v>
      </c>
      <c r="BIY60" s="93" t="s">
        <v>174</v>
      </c>
      <c r="BIZ60" s="93" t="s">
        <v>174</v>
      </c>
      <c r="BJA60" s="93" t="s">
        <v>174</v>
      </c>
      <c r="BJB60" s="93" t="s">
        <v>174</v>
      </c>
      <c r="BJC60" s="93" t="s">
        <v>174</v>
      </c>
      <c r="BJD60" s="93" t="s">
        <v>174</v>
      </c>
      <c r="BJE60" s="93" t="s">
        <v>174</v>
      </c>
      <c r="BJF60" s="93" t="s">
        <v>174</v>
      </c>
      <c r="BJG60" s="93" t="s">
        <v>174</v>
      </c>
      <c r="BJH60" s="93" t="s">
        <v>174</v>
      </c>
      <c r="BJI60" s="93" t="s">
        <v>174</v>
      </c>
      <c r="BJJ60" s="93" t="s">
        <v>174</v>
      </c>
      <c r="BJK60" s="93" t="s">
        <v>174</v>
      </c>
      <c r="BJL60" s="93" t="s">
        <v>174</v>
      </c>
      <c r="BJM60" s="93" t="s">
        <v>174</v>
      </c>
      <c r="BJN60" s="93" t="s">
        <v>174</v>
      </c>
      <c r="BJO60" s="93" t="s">
        <v>174</v>
      </c>
      <c r="BJP60" s="93" t="s">
        <v>174</v>
      </c>
      <c r="BJQ60" s="93" t="s">
        <v>174</v>
      </c>
      <c r="BJR60" s="93" t="s">
        <v>174</v>
      </c>
      <c r="BJS60" s="93" t="s">
        <v>174</v>
      </c>
      <c r="BJT60" s="93" t="s">
        <v>174</v>
      </c>
      <c r="BJU60" s="93" t="s">
        <v>174</v>
      </c>
      <c r="BJV60" s="93" t="s">
        <v>174</v>
      </c>
      <c r="BJW60" s="93" t="s">
        <v>174</v>
      </c>
      <c r="BJX60" s="93" t="s">
        <v>174</v>
      </c>
      <c r="BJY60" s="93" t="s">
        <v>174</v>
      </c>
      <c r="BJZ60" s="93" t="s">
        <v>174</v>
      </c>
      <c r="BKA60" s="93" t="s">
        <v>174</v>
      </c>
      <c r="BKB60" s="93" t="s">
        <v>174</v>
      </c>
      <c r="BKC60" s="93" t="s">
        <v>174</v>
      </c>
      <c r="BKD60" s="93" t="s">
        <v>174</v>
      </c>
      <c r="BKE60" s="93" t="s">
        <v>174</v>
      </c>
      <c r="BKF60" s="93" t="s">
        <v>174</v>
      </c>
      <c r="BKG60" s="93" t="s">
        <v>174</v>
      </c>
      <c r="BKH60" s="93" t="s">
        <v>174</v>
      </c>
      <c r="BKI60" s="93" t="s">
        <v>174</v>
      </c>
      <c r="BKJ60" s="93" t="s">
        <v>174</v>
      </c>
      <c r="BKK60" s="93" t="s">
        <v>174</v>
      </c>
      <c r="BKL60" s="93" t="s">
        <v>174</v>
      </c>
      <c r="BKM60" s="93" t="s">
        <v>174</v>
      </c>
      <c r="BKN60" s="93" t="s">
        <v>174</v>
      </c>
      <c r="BKO60" s="93" t="s">
        <v>174</v>
      </c>
      <c r="BKP60" s="93" t="s">
        <v>174</v>
      </c>
      <c r="BKQ60" s="93" t="s">
        <v>174</v>
      </c>
      <c r="BKR60" s="93" t="s">
        <v>174</v>
      </c>
      <c r="BKS60" s="93" t="s">
        <v>174</v>
      </c>
      <c r="BKT60" s="93" t="s">
        <v>174</v>
      </c>
      <c r="BKU60" s="93" t="s">
        <v>174</v>
      </c>
      <c r="BKV60" s="93" t="s">
        <v>174</v>
      </c>
      <c r="BKW60" s="93" t="s">
        <v>174</v>
      </c>
      <c r="BKX60" s="93" t="s">
        <v>174</v>
      </c>
      <c r="BKY60" s="93" t="s">
        <v>174</v>
      </c>
      <c r="BKZ60" s="93" t="s">
        <v>174</v>
      </c>
      <c r="BLA60" s="93" t="s">
        <v>174</v>
      </c>
      <c r="BLB60" s="93" t="s">
        <v>174</v>
      </c>
      <c r="BLC60" s="93" t="s">
        <v>174</v>
      </c>
      <c r="BLD60" s="93" t="s">
        <v>174</v>
      </c>
      <c r="BLE60" s="93" t="s">
        <v>174</v>
      </c>
      <c r="BLF60" s="93" t="s">
        <v>174</v>
      </c>
      <c r="BLG60" s="93" t="s">
        <v>174</v>
      </c>
      <c r="BLH60" s="93" t="s">
        <v>174</v>
      </c>
      <c r="BLI60" s="93" t="s">
        <v>174</v>
      </c>
      <c r="BLJ60" s="93" t="s">
        <v>174</v>
      </c>
      <c r="BLK60" s="93" t="s">
        <v>174</v>
      </c>
      <c r="BLL60" s="93" t="s">
        <v>174</v>
      </c>
      <c r="BLM60" s="93" t="s">
        <v>174</v>
      </c>
      <c r="BLN60" s="93" t="s">
        <v>174</v>
      </c>
      <c r="BLO60" s="93" t="s">
        <v>174</v>
      </c>
      <c r="BLP60" s="93" t="s">
        <v>174</v>
      </c>
      <c r="BLQ60" s="93" t="s">
        <v>174</v>
      </c>
      <c r="BLR60" s="93" t="s">
        <v>174</v>
      </c>
      <c r="BLS60" s="93" t="s">
        <v>174</v>
      </c>
      <c r="BLT60" s="93" t="s">
        <v>174</v>
      </c>
      <c r="BLU60" s="93" t="s">
        <v>174</v>
      </c>
      <c r="BLV60" s="93" t="s">
        <v>174</v>
      </c>
      <c r="BLW60" s="93" t="s">
        <v>174</v>
      </c>
      <c r="BLX60" s="93" t="s">
        <v>174</v>
      </c>
      <c r="BLY60" s="93" t="s">
        <v>174</v>
      </c>
      <c r="BLZ60" s="93" t="s">
        <v>174</v>
      </c>
      <c r="BMA60" s="93" t="s">
        <v>174</v>
      </c>
      <c r="BMB60" s="93" t="s">
        <v>174</v>
      </c>
      <c r="BMC60" s="93" t="s">
        <v>174</v>
      </c>
      <c r="BMD60" s="93" t="s">
        <v>174</v>
      </c>
      <c r="BME60" s="93" t="s">
        <v>174</v>
      </c>
      <c r="BMF60" s="93" t="s">
        <v>174</v>
      </c>
      <c r="BMG60" s="93" t="s">
        <v>174</v>
      </c>
      <c r="BMH60" s="93" t="s">
        <v>174</v>
      </c>
      <c r="BMI60" s="93" t="s">
        <v>174</v>
      </c>
      <c r="BMJ60" s="93" t="s">
        <v>174</v>
      </c>
      <c r="BMK60" s="93" t="s">
        <v>174</v>
      </c>
      <c r="BML60" s="93" t="s">
        <v>174</v>
      </c>
      <c r="BMM60" s="93" t="s">
        <v>174</v>
      </c>
      <c r="BMN60" s="93" t="s">
        <v>174</v>
      </c>
      <c r="BMO60" s="93" t="s">
        <v>174</v>
      </c>
      <c r="BMP60" s="93" t="s">
        <v>174</v>
      </c>
      <c r="BMQ60" s="93" t="s">
        <v>174</v>
      </c>
      <c r="BMR60" s="93" t="s">
        <v>174</v>
      </c>
      <c r="BMS60" s="93" t="s">
        <v>174</v>
      </c>
      <c r="BMT60" s="93" t="s">
        <v>174</v>
      </c>
      <c r="BMU60" s="93" t="s">
        <v>174</v>
      </c>
      <c r="BMV60" s="93" t="s">
        <v>174</v>
      </c>
      <c r="BMW60" s="93" t="s">
        <v>174</v>
      </c>
      <c r="BMX60" s="93" t="s">
        <v>174</v>
      </c>
      <c r="BMY60" s="93" t="s">
        <v>174</v>
      </c>
      <c r="BMZ60" s="93" t="s">
        <v>174</v>
      </c>
      <c r="BNA60" s="93" t="s">
        <v>174</v>
      </c>
      <c r="BNB60" s="93" t="s">
        <v>174</v>
      </c>
      <c r="BNC60" s="93" t="s">
        <v>174</v>
      </c>
      <c r="BND60" s="93" t="s">
        <v>174</v>
      </c>
      <c r="BNE60" s="93" t="s">
        <v>174</v>
      </c>
      <c r="BNF60" s="93" t="s">
        <v>174</v>
      </c>
      <c r="BNG60" s="93" t="s">
        <v>174</v>
      </c>
      <c r="BNH60" s="93" t="s">
        <v>174</v>
      </c>
      <c r="BNI60" s="93" t="s">
        <v>174</v>
      </c>
      <c r="BNJ60" s="93" t="s">
        <v>174</v>
      </c>
      <c r="BNK60" s="93" t="s">
        <v>174</v>
      </c>
      <c r="BNL60" s="93" t="s">
        <v>174</v>
      </c>
      <c r="BNM60" s="93" t="s">
        <v>174</v>
      </c>
      <c r="BNN60" s="93" t="s">
        <v>174</v>
      </c>
      <c r="BNO60" s="93" t="s">
        <v>174</v>
      </c>
      <c r="BNP60" s="93" t="s">
        <v>174</v>
      </c>
      <c r="BNQ60" s="93" t="s">
        <v>174</v>
      </c>
      <c r="BNR60" s="93" t="s">
        <v>174</v>
      </c>
      <c r="BNS60" s="93" t="s">
        <v>174</v>
      </c>
      <c r="BNT60" s="93" t="s">
        <v>174</v>
      </c>
      <c r="BNU60" s="93" t="s">
        <v>174</v>
      </c>
      <c r="BNV60" s="93" t="s">
        <v>174</v>
      </c>
      <c r="BNW60" s="93" t="s">
        <v>174</v>
      </c>
      <c r="BNX60" s="93" t="s">
        <v>174</v>
      </c>
      <c r="BNY60" s="93" t="s">
        <v>174</v>
      </c>
      <c r="BNZ60" s="93" t="s">
        <v>174</v>
      </c>
      <c r="BOA60" s="93" t="s">
        <v>174</v>
      </c>
      <c r="BOB60" s="93" t="s">
        <v>174</v>
      </c>
      <c r="BOC60" s="93" t="s">
        <v>174</v>
      </c>
      <c r="BOD60" s="93" t="s">
        <v>174</v>
      </c>
      <c r="BOE60" s="93" t="s">
        <v>174</v>
      </c>
      <c r="BOF60" s="93" t="s">
        <v>174</v>
      </c>
      <c r="BOG60" s="93" t="s">
        <v>174</v>
      </c>
      <c r="BOH60" s="93" t="s">
        <v>174</v>
      </c>
      <c r="BOI60" s="93" t="s">
        <v>174</v>
      </c>
      <c r="BOJ60" s="93" t="s">
        <v>174</v>
      </c>
      <c r="BOK60" s="93" t="s">
        <v>174</v>
      </c>
      <c r="BOL60" s="93" t="s">
        <v>174</v>
      </c>
      <c r="BOM60" s="93" t="s">
        <v>174</v>
      </c>
      <c r="BON60" s="93" t="s">
        <v>174</v>
      </c>
      <c r="BOO60" s="93" t="s">
        <v>174</v>
      </c>
      <c r="BOP60" s="93" t="s">
        <v>174</v>
      </c>
      <c r="BOQ60" s="93" t="s">
        <v>174</v>
      </c>
      <c r="BOR60" s="93" t="s">
        <v>174</v>
      </c>
      <c r="BOS60" s="93" t="s">
        <v>174</v>
      </c>
      <c r="BOT60" s="93" t="s">
        <v>174</v>
      </c>
      <c r="BOU60" s="93" t="s">
        <v>174</v>
      </c>
      <c r="BOV60" s="93" t="s">
        <v>174</v>
      </c>
      <c r="BOW60" s="93" t="s">
        <v>174</v>
      </c>
      <c r="BOX60" s="93" t="s">
        <v>174</v>
      </c>
      <c r="BOY60" s="93" t="s">
        <v>174</v>
      </c>
      <c r="BOZ60" s="93" t="s">
        <v>174</v>
      </c>
      <c r="BPA60" s="93" t="s">
        <v>174</v>
      </c>
      <c r="BPB60" s="93" t="s">
        <v>174</v>
      </c>
      <c r="BPC60" s="93" t="s">
        <v>174</v>
      </c>
      <c r="BPD60" s="93" t="s">
        <v>174</v>
      </c>
      <c r="BPE60" s="93" t="s">
        <v>174</v>
      </c>
      <c r="BPF60" s="93" t="s">
        <v>174</v>
      </c>
      <c r="BPG60" s="93" t="s">
        <v>174</v>
      </c>
      <c r="BPH60" s="93" t="s">
        <v>174</v>
      </c>
      <c r="BPI60" s="93" t="s">
        <v>174</v>
      </c>
      <c r="BPJ60" s="93" t="s">
        <v>174</v>
      </c>
      <c r="BPK60" s="93" t="s">
        <v>174</v>
      </c>
      <c r="BPL60" s="93" t="s">
        <v>174</v>
      </c>
      <c r="BPM60" s="93" t="s">
        <v>174</v>
      </c>
      <c r="BPN60" s="93" t="s">
        <v>174</v>
      </c>
      <c r="BPO60" s="93" t="s">
        <v>174</v>
      </c>
      <c r="BPP60" s="93" t="s">
        <v>174</v>
      </c>
      <c r="BPQ60" s="93" t="s">
        <v>174</v>
      </c>
      <c r="BPR60" s="93" t="s">
        <v>174</v>
      </c>
      <c r="BPS60" s="93" t="s">
        <v>174</v>
      </c>
      <c r="BPT60" s="93" t="s">
        <v>174</v>
      </c>
      <c r="BPU60" s="93" t="s">
        <v>174</v>
      </c>
      <c r="BPV60" s="93" t="s">
        <v>174</v>
      </c>
      <c r="BPW60" s="93" t="s">
        <v>174</v>
      </c>
      <c r="BPX60" s="93" t="s">
        <v>174</v>
      </c>
      <c r="BPY60" s="93" t="s">
        <v>174</v>
      </c>
      <c r="BPZ60" s="93" t="s">
        <v>174</v>
      </c>
      <c r="BQA60" s="93" t="s">
        <v>174</v>
      </c>
      <c r="BQB60" s="93" t="s">
        <v>174</v>
      </c>
      <c r="BQC60" s="93" t="s">
        <v>174</v>
      </c>
      <c r="BQD60" s="93" t="s">
        <v>174</v>
      </c>
      <c r="BQE60" s="93" t="s">
        <v>174</v>
      </c>
      <c r="BQF60" s="93" t="s">
        <v>174</v>
      </c>
      <c r="BQG60" s="93" t="s">
        <v>174</v>
      </c>
      <c r="BQH60" s="93" t="s">
        <v>174</v>
      </c>
      <c r="BQI60" s="93" t="s">
        <v>174</v>
      </c>
      <c r="BQJ60" s="93" t="s">
        <v>174</v>
      </c>
      <c r="BQK60" s="93" t="s">
        <v>174</v>
      </c>
      <c r="BQL60" s="93" t="s">
        <v>174</v>
      </c>
      <c r="BQM60" s="93" t="s">
        <v>174</v>
      </c>
      <c r="BQN60" s="93" t="s">
        <v>174</v>
      </c>
      <c r="BQO60" s="93" t="s">
        <v>174</v>
      </c>
      <c r="BQP60" s="93" t="s">
        <v>174</v>
      </c>
      <c r="BQQ60" s="93" t="s">
        <v>174</v>
      </c>
      <c r="BQR60" s="93" t="s">
        <v>174</v>
      </c>
      <c r="BQS60" s="93" t="s">
        <v>174</v>
      </c>
      <c r="BQT60" s="93" t="s">
        <v>174</v>
      </c>
      <c r="BQU60" s="93" t="s">
        <v>174</v>
      </c>
      <c r="BQV60" s="93" t="s">
        <v>174</v>
      </c>
      <c r="BQW60" s="93" t="s">
        <v>174</v>
      </c>
      <c r="BQX60" s="93" t="s">
        <v>174</v>
      </c>
      <c r="BQY60" s="93" t="s">
        <v>174</v>
      </c>
      <c r="BQZ60" s="93" t="s">
        <v>174</v>
      </c>
      <c r="BRA60" s="93" t="s">
        <v>174</v>
      </c>
      <c r="BRB60" s="93" t="s">
        <v>174</v>
      </c>
      <c r="BRC60" s="93" t="s">
        <v>174</v>
      </c>
      <c r="BRD60" s="93" t="s">
        <v>174</v>
      </c>
      <c r="BRE60" s="93" t="s">
        <v>174</v>
      </c>
      <c r="BRF60" s="93" t="s">
        <v>174</v>
      </c>
      <c r="BRG60" s="93" t="s">
        <v>174</v>
      </c>
      <c r="BRH60" s="93" t="s">
        <v>174</v>
      </c>
      <c r="BRI60" s="93" t="s">
        <v>174</v>
      </c>
      <c r="BRJ60" s="93" t="s">
        <v>174</v>
      </c>
      <c r="BRK60" s="93" t="s">
        <v>174</v>
      </c>
      <c r="BRL60" s="93" t="s">
        <v>174</v>
      </c>
      <c r="BRM60" s="93" t="s">
        <v>174</v>
      </c>
      <c r="BRN60" s="93" t="s">
        <v>174</v>
      </c>
      <c r="BRO60" s="93" t="s">
        <v>174</v>
      </c>
      <c r="BRP60" s="93" t="s">
        <v>174</v>
      </c>
      <c r="BRQ60" s="93" t="s">
        <v>174</v>
      </c>
      <c r="BRR60" s="93" t="s">
        <v>174</v>
      </c>
      <c r="BRS60" s="93" t="s">
        <v>174</v>
      </c>
      <c r="BRT60" s="93" t="s">
        <v>174</v>
      </c>
      <c r="BRU60" s="93" t="s">
        <v>174</v>
      </c>
      <c r="BRV60" s="93" t="s">
        <v>174</v>
      </c>
      <c r="BRW60" s="93" t="s">
        <v>174</v>
      </c>
      <c r="BRX60" s="93" t="s">
        <v>174</v>
      </c>
      <c r="BRY60" s="93" t="s">
        <v>174</v>
      </c>
      <c r="BRZ60" s="93" t="s">
        <v>174</v>
      </c>
      <c r="BSA60" s="93" t="s">
        <v>174</v>
      </c>
      <c r="BSB60" s="93" t="s">
        <v>174</v>
      </c>
      <c r="BSC60" s="93" t="s">
        <v>174</v>
      </c>
      <c r="BSD60" s="93" t="s">
        <v>174</v>
      </c>
      <c r="BSE60" s="93" t="s">
        <v>174</v>
      </c>
      <c r="BSF60" s="93" t="s">
        <v>174</v>
      </c>
      <c r="BSG60" s="93" t="s">
        <v>174</v>
      </c>
      <c r="BSH60" s="93" t="s">
        <v>174</v>
      </c>
      <c r="BSI60" s="93" t="s">
        <v>174</v>
      </c>
      <c r="BSJ60" s="93" t="s">
        <v>174</v>
      </c>
      <c r="BSK60" s="93" t="s">
        <v>174</v>
      </c>
      <c r="BSL60" s="93" t="s">
        <v>174</v>
      </c>
      <c r="BSM60" s="93" t="s">
        <v>174</v>
      </c>
      <c r="BSN60" s="93" t="s">
        <v>174</v>
      </c>
      <c r="BSO60" s="93" t="s">
        <v>174</v>
      </c>
      <c r="BSP60" s="93" t="s">
        <v>174</v>
      </c>
      <c r="BSQ60" s="93" t="s">
        <v>174</v>
      </c>
      <c r="BSR60" s="93" t="s">
        <v>174</v>
      </c>
      <c r="BSS60" s="93" t="s">
        <v>174</v>
      </c>
      <c r="BST60" s="93" t="s">
        <v>174</v>
      </c>
      <c r="BSU60" s="93" t="s">
        <v>174</v>
      </c>
      <c r="BSV60" s="93" t="s">
        <v>174</v>
      </c>
      <c r="BSW60" s="93" t="s">
        <v>174</v>
      </c>
      <c r="BSX60" s="93" t="s">
        <v>174</v>
      </c>
      <c r="BSY60" s="93" t="s">
        <v>174</v>
      </c>
      <c r="BSZ60" s="93" t="s">
        <v>174</v>
      </c>
      <c r="BTA60" s="93" t="s">
        <v>174</v>
      </c>
      <c r="BTB60" s="93" t="s">
        <v>174</v>
      </c>
      <c r="BTC60" s="93" t="s">
        <v>174</v>
      </c>
      <c r="BTD60" s="93" t="s">
        <v>174</v>
      </c>
      <c r="BTE60" s="93" t="s">
        <v>174</v>
      </c>
      <c r="BTF60" s="93" t="s">
        <v>174</v>
      </c>
      <c r="BTG60" s="93" t="s">
        <v>174</v>
      </c>
      <c r="BTH60" s="93" t="s">
        <v>174</v>
      </c>
      <c r="BTI60" s="93" t="s">
        <v>174</v>
      </c>
      <c r="BTJ60" s="93" t="s">
        <v>174</v>
      </c>
      <c r="BTK60" s="93" t="s">
        <v>174</v>
      </c>
      <c r="BTL60" s="93" t="s">
        <v>174</v>
      </c>
      <c r="BTM60" s="93" t="s">
        <v>174</v>
      </c>
      <c r="BTN60" s="93" t="s">
        <v>174</v>
      </c>
      <c r="BTO60" s="93" t="s">
        <v>174</v>
      </c>
      <c r="BTP60" s="93" t="s">
        <v>174</v>
      </c>
      <c r="BTQ60" s="93" t="s">
        <v>174</v>
      </c>
      <c r="BTR60" s="93" t="s">
        <v>174</v>
      </c>
      <c r="BTS60" s="93" t="s">
        <v>174</v>
      </c>
      <c r="BTT60" s="93" t="s">
        <v>174</v>
      </c>
      <c r="BTU60" s="93" t="s">
        <v>174</v>
      </c>
      <c r="BTV60" s="93" t="s">
        <v>174</v>
      </c>
      <c r="BTW60" s="93" t="s">
        <v>174</v>
      </c>
      <c r="BTX60" s="93" t="s">
        <v>174</v>
      </c>
      <c r="BTY60" s="93" t="s">
        <v>174</v>
      </c>
      <c r="BTZ60" s="93" t="s">
        <v>174</v>
      </c>
      <c r="BUA60" s="93" t="s">
        <v>174</v>
      </c>
      <c r="BUB60" s="93" t="s">
        <v>174</v>
      </c>
      <c r="BUC60" s="93" t="s">
        <v>174</v>
      </c>
      <c r="BUD60" s="93" t="s">
        <v>174</v>
      </c>
      <c r="BUE60" s="93" t="s">
        <v>174</v>
      </c>
      <c r="BUF60" s="93" t="s">
        <v>174</v>
      </c>
      <c r="BUG60" s="93" t="s">
        <v>174</v>
      </c>
      <c r="BUH60" s="93" t="s">
        <v>174</v>
      </c>
      <c r="BUI60" s="93" t="s">
        <v>174</v>
      </c>
      <c r="BUJ60" s="93" t="s">
        <v>174</v>
      </c>
      <c r="BUK60" s="93" t="s">
        <v>174</v>
      </c>
      <c r="BUL60" s="93" t="s">
        <v>174</v>
      </c>
      <c r="BUM60" s="93" t="s">
        <v>174</v>
      </c>
      <c r="BUN60" s="93" t="s">
        <v>174</v>
      </c>
      <c r="BUO60" s="93" t="s">
        <v>174</v>
      </c>
      <c r="BUP60" s="93" t="s">
        <v>174</v>
      </c>
      <c r="BUQ60" s="93" t="s">
        <v>174</v>
      </c>
      <c r="BUR60" s="93" t="s">
        <v>174</v>
      </c>
      <c r="BUS60" s="93" t="s">
        <v>174</v>
      </c>
      <c r="BUT60" s="93" t="s">
        <v>174</v>
      </c>
      <c r="BUU60" s="93" t="s">
        <v>174</v>
      </c>
      <c r="BUV60" s="93" t="s">
        <v>174</v>
      </c>
      <c r="BUW60" s="93" t="s">
        <v>174</v>
      </c>
      <c r="BUX60" s="93" t="s">
        <v>174</v>
      </c>
      <c r="BUY60" s="93" t="s">
        <v>174</v>
      </c>
      <c r="BUZ60" s="93" t="s">
        <v>174</v>
      </c>
      <c r="BVA60" s="93" t="s">
        <v>174</v>
      </c>
      <c r="BVB60" s="93" t="s">
        <v>174</v>
      </c>
      <c r="BVC60" s="93" t="s">
        <v>174</v>
      </c>
      <c r="BVD60" s="93" t="s">
        <v>174</v>
      </c>
      <c r="BVE60" s="93" t="s">
        <v>174</v>
      </c>
      <c r="BVF60" s="93" t="s">
        <v>174</v>
      </c>
      <c r="BVG60" s="93" t="s">
        <v>174</v>
      </c>
      <c r="BVH60" s="93" t="s">
        <v>174</v>
      </c>
      <c r="BVI60" s="93" t="s">
        <v>174</v>
      </c>
      <c r="BVJ60" s="93" t="s">
        <v>174</v>
      </c>
      <c r="BVK60" s="93" t="s">
        <v>174</v>
      </c>
      <c r="BVL60" s="93" t="s">
        <v>174</v>
      </c>
      <c r="BVM60" s="93" t="s">
        <v>174</v>
      </c>
      <c r="BVN60" s="93" t="s">
        <v>174</v>
      </c>
      <c r="BVO60" s="93" t="s">
        <v>174</v>
      </c>
      <c r="BVP60" s="93" t="s">
        <v>174</v>
      </c>
      <c r="BVQ60" s="93" t="s">
        <v>174</v>
      </c>
      <c r="BVR60" s="93" t="s">
        <v>174</v>
      </c>
      <c r="BVS60" s="93" t="s">
        <v>174</v>
      </c>
      <c r="BVT60" s="93" t="s">
        <v>174</v>
      </c>
      <c r="BVU60" s="93" t="s">
        <v>174</v>
      </c>
      <c r="BVV60" s="93" t="s">
        <v>174</v>
      </c>
      <c r="BVW60" s="93" t="s">
        <v>174</v>
      </c>
      <c r="BVX60" s="93" t="s">
        <v>174</v>
      </c>
      <c r="BVY60" s="93" t="s">
        <v>174</v>
      </c>
      <c r="BVZ60" s="93" t="s">
        <v>174</v>
      </c>
      <c r="BWA60" s="93" t="s">
        <v>174</v>
      </c>
      <c r="BWB60" s="93" t="s">
        <v>174</v>
      </c>
      <c r="BWC60" s="93" t="s">
        <v>174</v>
      </c>
      <c r="BWD60" s="93" t="s">
        <v>174</v>
      </c>
      <c r="BWE60" s="93" t="s">
        <v>174</v>
      </c>
      <c r="BWF60" s="93" t="s">
        <v>174</v>
      </c>
      <c r="BWG60" s="93" t="s">
        <v>174</v>
      </c>
      <c r="BWH60" s="93" t="s">
        <v>174</v>
      </c>
      <c r="BWI60" s="93" t="s">
        <v>174</v>
      </c>
      <c r="BWJ60" s="93" t="s">
        <v>174</v>
      </c>
      <c r="BWK60" s="93" t="s">
        <v>174</v>
      </c>
      <c r="BWL60" s="93" t="s">
        <v>174</v>
      </c>
      <c r="BWM60" s="93" t="s">
        <v>174</v>
      </c>
      <c r="BWN60" s="93" t="s">
        <v>174</v>
      </c>
      <c r="BWO60" s="93" t="s">
        <v>174</v>
      </c>
      <c r="BWP60" s="93" t="s">
        <v>174</v>
      </c>
      <c r="BWQ60" s="93" t="s">
        <v>174</v>
      </c>
      <c r="BWR60" s="93" t="s">
        <v>174</v>
      </c>
      <c r="BWS60" s="93" t="s">
        <v>174</v>
      </c>
      <c r="BWT60" s="93" t="s">
        <v>174</v>
      </c>
      <c r="BWU60" s="93" t="s">
        <v>174</v>
      </c>
      <c r="BWV60" s="93" t="s">
        <v>174</v>
      </c>
      <c r="BWW60" s="93" t="s">
        <v>174</v>
      </c>
      <c r="BWX60" s="93" t="s">
        <v>174</v>
      </c>
      <c r="BWY60" s="93" t="s">
        <v>174</v>
      </c>
      <c r="BWZ60" s="93" t="s">
        <v>174</v>
      </c>
      <c r="BXA60" s="93" t="s">
        <v>174</v>
      </c>
      <c r="BXB60" s="93" t="s">
        <v>174</v>
      </c>
      <c r="BXC60" s="93" t="s">
        <v>174</v>
      </c>
      <c r="BXD60" s="93" t="s">
        <v>174</v>
      </c>
      <c r="BXE60" s="93" t="s">
        <v>174</v>
      </c>
      <c r="BXF60" s="93" t="s">
        <v>174</v>
      </c>
      <c r="BXG60" s="93" t="s">
        <v>174</v>
      </c>
      <c r="BXH60" s="93" t="s">
        <v>174</v>
      </c>
      <c r="BXI60" s="93" t="s">
        <v>174</v>
      </c>
      <c r="BXJ60" s="93" t="s">
        <v>174</v>
      </c>
      <c r="BXK60" s="93" t="s">
        <v>174</v>
      </c>
      <c r="BXL60" s="93" t="s">
        <v>174</v>
      </c>
      <c r="BXM60" s="93" t="s">
        <v>174</v>
      </c>
      <c r="BXN60" s="93" t="s">
        <v>174</v>
      </c>
      <c r="BXO60" s="93" t="s">
        <v>174</v>
      </c>
      <c r="BXP60" s="93" t="s">
        <v>174</v>
      </c>
      <c r="BXQ60" s="93" t="s">
        <v>174</v>
      </c>
      <c r="BXR60" s="93" t="s">
        <v>174</v>
      </c>
      <c r="BXS60" s="93" t="s">
        <v>174</v>
      </c>
      <c r="BXT60" s="93" t="s">
        <v>174</v>
      </c>
      <c r="BXU60" s="93" t="s">
        <v>174</v>
      </c>
      <c r="BXV60" s="93" t="s">
        <v>174</v>
      </c>
      <c r="BXW60" s="93" t="s">
        <v>174</v>
      </c>
      <c r="BXX60" s="93" t="s">
        <v>174</v>
      </c>
      <c r="BXY60" s="93" t="s">
        <v>174</v>
      </c>
      <c r="BXZ60" s="93" t="s">
        <v>174</v>
      </c>
      <c r="BYA60" s="93" t="s">
        <v>174</v>
      </c>
      <c r="BYB60" s="93" t="s">
        <v>174</v>
      </c>
      <c r="BYC60" s="93" t="s">
        <v>174</v>
      </c>
      <c r="BYD60" s="93" t="s">
        <v>174</v>
      </c>
      <c r="BYE60" s="93" t="s">
        <v>174</v>
      </c>
      <c r="BYF60" s="93" t="s">
        <v>174</v>
      </c>
      <c r="BYG60" s="93" t="s">
        <v>174</v>
      </c>
      <c r="BYH60" s="93" t="s">
        <v>174</v>
      </c>
      <c r="BYI60" s="93" t="s">
        <v>174</v>
      </c>
      <c r="BYJ60" s="93" t="s">
        <v>174</v>
      </c>
      <c r="BYK60" s="93" t="s">
        <v>174</v>
      </c>
      <c r="BYL60" s="93" t="s">
        <v>174</v>
      </c>
      <c r="BYM60" s="93" t="s">
        <v>174</v>
      </c>
      <c r="BYN60" s="93" t="s">
        <v>174</v>
      </c>
      <c r="BYO60" s="93" t="s">
        <v>174</v>
      </c>
      <c r="BYP60" s="93" t="s">
        <v>174</v>
      </c>
      <c r="BYQ60" s="93" t="s">
        <v>174</v>
      </c>
      <c r="BYR60" s="93" t="s">
        <v>174</v>
      </c>
      <c r="BYS60" s="93" t="s">
        <v>174</v>
      </c>
      <c r="BYT60" s="93" t="s">
        <v>174</v>
      </c>
      <c r="BYU60" s="93" t="s">
        <v>174</v>
      </c>
      <c r="BYV60" s="93" t="s">
        <v>174</v>
      </c>
      <c r="BYW60" s="93" t="s">
        <v>174</v>
      </c>
      <c r="BYX60" s="93" t="s">
        <v>174</v>
      </c>
      <c r="BYY60" s="93" t="s">
        <v>174</v>
      </c>
      <c r="BYZ60" s="93" t="s">
        <v>174</v>
      </c>
      <c r="BZA60" s="93" t="s">
        <v>174</v>
      </c>
      <c r="BZB60" s="93" t="s">
        <v>174</v>
      </c>
      <c r="BZC60" s="93" t="s">
        <v>174</v>
      </c>
      <c r="BZD60" s="93" t="s">
        <v>174</v>
      </c>
      <c r="BZE60" s="93" t="s">
        <v>174</v>
      </c>
      <c r="BZF60" s="93" t="s">
        <v>174</v>
      </c>
      <c r="BZG60" s="93" t="s">
        <v>174</v>
      </c>
      <c r="BZH60" s="93" t="s">
        <v>174</v>
      </c>
      <c r="BZI60" s="93" t="s">
        <v>174</v>
      </c>
      <c r="BZJ60" s="93" t="s">
        <v>174</v>
      </c>
      <c r="BZK60" s="93" t="s">
        <v>174</v>
      </c>
      <c r="BZL60" s="93" t="s">
        <v>174</v>
      </c>
      <c r="BZM60" s="93" t="s">
        <v>174</v>
      </c>
      <c r="BZN60" s="93" t="s">
        <v>174</v>
      </c>
      <c r="BZO60" s="93" t="s">
        <v>174</v>
      </c>
      <c r="BZP60" s="93" t="s">
        <v>174</v>
      </c>
      <c r="BZQ60" s="93" t="s">
        <v>174</v>
      </c>
      <c r="BZR60" s="93" t="s">
        <v>174</v>
      </c>
      <c r="BZS60" s="93" t="s">
        <v>174</v>
      </c>
      <c r="BZT60" s="93" t="s">
        <v>174</v>
      </c>
      <c r="BZU60" s="93" t="s">
        <v>174</v>
      </c>
      <c r="BZV60" s="93" t="s">
        <v>174</v>
      </c>
      <c r="BZW60" s="93" t="s">
        <v>174</v>
      </c>
      <c r="BZX60" s="93" t="s">
        <v>174</v>
      </c>
      <c r="BZY60" s="93" t="s">
        <v>174</v>
      </c>
      <c r="BZZ60" s="93" t="s">
        <v>174</v>
      </c>
      <c r="CAA60" s="93" t="s">
        <v>174</v>
      </c>
      <c r="CAB60" s="93" t="s">
        <v>174</v>
      </c>
      <c r="CAC60" s="93" t="s">
        <v>174</v>
      </c>
      <c r="CAD60" s="93" t="s">
        <v>174</v>
      </c>
      <c r="CAE60" s="93" t="s">
        <v>174</v>
      </c>
      <c r="CAF60" s="93" t="s">
        <v>174</v>
      </c>
      <c r="CAG60" s="93" t="s">
        <v>174</v>
      </c>
      <c r="CAH60" s="93" t="s">
        <v>174</v>
      </c>
      <c r="CAI60" s="93" t="s">
        <v>174</v>
      </c>
      <c r="CAJ60" s="93" t="s">
        <v>174</v>
      </c>
      <c r="CAK60" s="93" t="s">
        <v>174</v>
      </c>
      <c r="CAL60" s="93" t="s">
        <v>174</v>
      </c>
      <c r="CAM60" s="93" t="s">
        <v>174</v>
      </c>
      <c r="CAN60" s="93" t="s">
        <v>174</v>
      </c>
      <c r="CAO60" s="93" t="s">
        <v>174</v>
      </c>
      <c r="CAP60" s="93" t="s">
        <v>174</v>
      </c>
      <c r="CAQ60" s="93" t="s">
        <v>174</v>
      </c>
      <c r="CAR60" s="93" t="s">
        <v>174</v>
      </c>
      <c r="CAS60" s="93" t="s">
        <v>174</v>
      </c>
      <c r="CAT60" s="93" t="s">
        <v>174</v>
      </c>
      <c r="CAU60" s="93" t="s">
        <v>174</v>
      </c>
      <c r="CAV60" s="93" t="s">
        <v>174</v>
      </c>
      <c r="CAW60" s="93" t="s">
        <v>174</v>
      </c>
      <c r="CAX60" s="93" t="s">
        <v>174</v>
      </c>
      <c r="CAY60" s="93" t="s">
        <v>174</v>
      </c>
      <c r="CAZ60" s="93" t="s">
        <v>174</v>
      </c>
      <c r="CBA60" s="93" t="s">
        <v>174</v>
      </c>
      <c r="CBB60" s="93" t="s">
        <v>174</v>
      </c>
      <c r="CBC60" s="93" t="s">
        <v>174</v>
      </c>
      <c r="CBD60" s="93" t="s">
        <v>174</v>
      </c>
      <c r="CBE60" s="93" t="s">
        <v>174</v>
      </c>
      <c r="CBF60" s="93" t="s">
        <v>174</v>
      </c>
      <c r="CBG60" s="93" t="s">
        <v>174</v>
      </c>
      <c r="CBH60" s="93" t="s">
        <v>174</v>
      </c>
      <c r="CBI60" s="93" t="s">
        <v>174</v>
      </c>
      <c r="CBJ60" s="93" t="s">
        <v>174</v>
      </c>
      <c r="CBK60" s="93" t="s">
        <v>174</v>
      </c>
      <c r="CBL60" s="93" t="s">
        <v>174</v>
      </c>
      <c r="CBM60" s="93" t="s">
        <v>174</v>
      </c>
      <c r="CBN60" s="93" t="s">
        <v>174</v>
      </c>
      <c r="CBO60" s="93" t="s">
        <v>174</v>
      </c>
      <c r="CBP60" s="93" t="s">
        <v>174</v>
      </c>
      <c r="CBQ60" s="93" t="s">
        <v>174</v>
      </c>
      <c r="CBR60" s="93" t="s">
        <v>174</v>
      </c>
      <c r="CBS60" s="93" t="s">
        <v>174</v>
      </c>
      <c r="CBT60" s="93" t="s">
        <v>174</v>
      </c>
      <c r="CBU60" s="93" t="s">
        <v>174</v>
      </c>
      <c r="CBV60" s="93" t="s">
        <v>174</v>
      </c>
      <c r="CBW60" s="93" t="s">
        <v>174</v>
      </c>
      <c r="CBX60" s="93" t="s">
        <v>174</v>
      </c>
      <c r="CBY60" s="93" t="s">
        <v>174</v>
      </c>
      <c r="CBZ60" s="93" t="s">
        <v>174</v>
      </c>
      <c r="CCA60" s="93" t="s">
        <v>174</v>
      </c>
      <c r="CCB60" s="93" t="s">
        <v>174</v>
      </c>
      <c r="CCC60" s="93" t="s">
        <v>174</v>
      </c>
      <c r="CCD60" s="93" t="s">
        <v>174</v>
      </c>
      <c r="CCE60" s="93" t="s">
        <v>174</v>
      </c>
      <c r="CCF60" s="93" t="s">
        <v>174</v>
      </c>
      <c r="CCG60" s="93" t="s">
        <v>174</v>
      </c>
      <c r="CCH60" s="93" t="s">
        <v>174</v>
      </c>
      <c r="CCI60" s="93" t="s">
        <v>174</v>
      </c>
      <c r="CCJ60" s="93" t="s">
        <v>174</v>
      </c>
      <c r="CCK60" s="93" t="s">
        <v>174</v>
      </c>
      <c r="CCL60" s="93" t="s">
        <v>174</v>
      </c>
      <c r="CCM60" s="93" t="s">
        <v>174</v>
      </c>
      <c r="CCN60" s="93" t="s">
        <v>174</v>
      </c>
      <c r="CCO60" s="93" t="s">
        <v>174</v>
      </c>
      <c r="CCP60" s="93" t="s">
        <v>174</v>
      </c>
      <c r="CCQ60" s="93" t="s">
        <v>174</v>
      </c>
      <c r="CCR60" s="93" t="s">
        <v>174</v>
      </c>
      <c r="CCS60" s="93" t="s">
        <v>174</v>
      </c>
      <c r="CCT60" s="93" t="s">
        <v>174</v>
      </c>
      <c r="CCU60" s="93" t="s">
        <v>174</v>
      </c>
      <c r="CCV60" s="93" t="s">
        <v>174</v>
      </c>
      <c r="CCW60" s="93" t="s">
        <v>174</v>
      </c>
      <c r="CCX60" s="93" t="s">
        <v>174</v>
      </c>
      <c r="CCY60" s="93" t="s">
        <v>174</v>
      </c>
      <c r="CCZ60" s="93" t="s">
        <v>174</v>
      </c>
      <c r="CDA60" s="93" t="s">
        <v>174</v>
      </c>
      <c r="CDB60" s="93" t="s">
        <v>174</v>
      </c>
      <c r="CDC60" s="93" t="s">
        <v>174</v>
      </c>
      <c r="CDD60" s="93" t="s">
        <v>174</v>
      </c>
      <c r="CDE60" s="93" t="s">
        <v>174</v>
      </c>
      <c r="CDF60" s="93" t="s">
        <v>174</v>
      </c>
      <c r="CDG60" s="93" t="s">
        <v>174</v>
      </c>
      <c r="CDH60" s="93" t="s">
        <v>174</v>
      </c>
      <c r="CDI60" s="93" t="s">
        <v>174</v>
      </c>
      <c r="CDJ60" s="93" t="s">
        <v>174</v>
      </c>
      <c r="CDK60" s="93" t="s">
        <v>174</v>
      </c>
      <c r="CDL60" s="93" t="s">
        <v>174</v>
      </c>
      <c r="CDM60" s="93" t="s">
        <v>174</v>
      </c>
      <c r="CDN60" s="93" t="s">
        <v>174</v>
      </c>
      <c r="CDO60" s="93" t="s">
        <v>174</v>
      </c>
      <c r="CDP60" s="93" t="s">
        <v>174</v>
      </c>
      <c r="CDQ60" s="93" t="s">
        <v>174</v>
      </c>
      <c r="CDR60" s="93" t="s">
        <v>174</v>
      </c>
      <c r="CDS60" s="93" t="s">
        <v>174</v>
      </c>
      <c r="CDT60" s="93" t="s">
        <v>174</v>
      </c>
      <c r="CDU60" s="93" t="s">
        <v>174</v>
      </c>
      <c r="CDV60" s="93" t="s">
        <v>174</v>
      </c>
      <c r="CDW60" s="93" t="s">
        <v>174</v>
      </c>
      <c r="CDX60" s="93" t="s">
        <v>174</v>
      </c>
      <c r="CDY60" s="93" t="s">
        <v>174</v>
      </c>
      <c r="CDZ60" s="93" t="s">
        <v>174</v>
      </c>
      <c r="CEA60" s="93" t="s">
        <v>174</v>
      </c>
      <c r="CEB60" s="93" t="s">
        <v>174</v>
      </c>
      <c r="CEC60" s="93" t="s">
        <v>174</v>
      </c>
      <c r="CED60" s="93" t="s">
        <v>174</v>
      </c>
      <c r="CEE60" s="93" t="s">
        <v>174</v>
      </c>
      <c r="CEF60" s="93" t="s">
        <v>174</v>
      </c>
      <c r="CEG60" s="93" t="s">
        <v>174</v>
      </c>
      <c r="CEH60" s="93" t="s">
        <v>174</v>
      </c>
      <c r="CEI60" s="93" t="s">
        <v>174</v>
      </c>
      <c r="CEJ60" s="93" t="s">
        <v>174</v>
      </c>
      <c r="CEK60" s="93" t="s">
        <v>174</v>
      </c>
      <c r="CEL60" s="93" t="s">
        <v>174</v>
      </c>
      <c r="CEM60" s="93" t="s">
        <v>174</v>
      </c>
      <c r="CEN60" s="93" t="s">
        <v>174</v>
      </c>
      <c r="CEO60" s="93" t="s">
        <v>174</v>
      </c>
      <c r="CEP60" s="93" t="s">
        <v>174</v>
      </c>
      <c r="CEQ60" s="93" t="s">
        <v>174</v>
      </c>
      <c r="CER60" s="93" t="s">
        <v>174</v>
      </c>
      <c r="CES60" s="93" t="s">
        <v>174</v>
      </c>
      <c r="CET60" s="93" t="s">
        <v>174</v>
      </c>
      <c r="CEU60" s="93" t="s">
        <v>174</v>
      </c>
      <c r="CEV60" s="93" t="s">
        <v>174</v>
      </c>
      <c r="CEW60" s="93" t="s">
        <v>174</v>
      </c>
      <c r="CEX60" s="93" t="s">
        <v>174</v>
      </c>
      <c r="CEY60" s="93" t="s">
        <v>174</v>
      </c>
      <c r="CEZ60" s="93" t="s">
        <v>174</v>
      </c>
      <c r="CFA60" s="93" t="s">
        <v>174</v>
      </c>
      <c r="CFB60" s="93" t="s">
        <v>174</v>
      </c>
      <c r="CFC60" s="93" t="s">
        <v>174</v>
      </c>
      <c r="CFD60" s="93" t="s">
        <v>174</v>
      </c>
      <c r="CFE60" s="93" t="s">
        <v>174</v>
      </c>
      <c r="CFF60" s="93" t="s">
        <v>174</v>
      </c>
      <c r="CFG60" s="93" t="s">
        <v>174</v>
      </c>
      <c r="CFH60" s="93" t="s">
        <v>174</v>
      </c>
      <c r="CFI60" s="93" t="s">
        <v>174</v>
      </c>
      <c r="CFJ60" s="93" t="s">
        <v>174</v>
      </c>
      <c r="CFK60" s="93" t="s">
        <v>174</v>
      </c>
      <c r="CFL60" s="93" t="s">
        <v>174</v>
      </c>
      <c r="CFM60" s="93" t="s">
        <v>174</v>
      </c>
      <c r="CFN60" s="93" t="s">
        <v>174</v>
      </c>
      <c r="CFO60" s="93" t="s">
        <v>174</v>
      </c>
      <c r="CFP60" s="93" t="s">
        <v>174</v>
      </c>
      <c r="CFQ60" s="93" t="s">
        <v>174</v>
      </c>
      <c r="CFR60" s="93" t="s">
        <v>174</v>
      </c>
      <c r="CFS60" s="93" t="s">
        <v>174</v>
      </c>
      <c r="CFT60" s="93" t="s">
        <v>174</v>
      </c>
      <c r="CFU60" s="93" t="s">
        <v>174</v>
      </c>
      <c r="CFV60" s="93" t="s">
        <v>174</v>
      </c>
      <c r="CFW60" s="93" t="s">
        <v>174</v>
      </c>
      <c r="CFX60" s="93" t="s">
        <v>174</v>
      </c>
      <c r="CFY60" s="93" t="s">
        <v>174</v>
      </c>
      <c r="CFZ60" s="93" t="s">
        <v>174</v>
      </c>
      <c r="CGA60" s="93" t="s">
        <v>174</v>
      </c>
      <c r="CGB60" s="93" t="s">
        <v>174</v>
      </c>
      <c r="CGC60" s="93" t="s">
        <v>174</v>
      </c>
      <c r="CGD60" s="93" t="s">
        <v>174</v>
      </c>
      <c r="CGE60" s="93" t="s">
        <v>174</v>
      </c>
      <c r="CGF60" s="93" t="s">
        <v>174</v>
      </c>
      <c r="CGG60" s="93" t="s">
        <v>174</v>
      </c>
      <c r="CGH60" s="93" t="s">
        <v>174</v>
      </c>
      <c r="CGI60" s="93" t="s">
        <v>174</v>
      </c>
      <c r="CGJ60" s="93" t="s">
        <v>174</v>
      </c>
      <c r="CGK60" s="93" t="s">
        <v>174</v>
      </c>
      <c r="CGL60" s="93" t="s">
        <v>174</v>
      </c>
      <c r="CGM60" s="93" t="s">
        <v>174</v>
      </c>
      <c r="CGN60" s="93" t="s">
        <v>174</v>
      </c>
      <c r="CGO60" s="93" t="s">
        <v>174</v>
      </c>
      <c r="CGP60" s="93" t="s">
        <v>174</v>
      </c>
      <c r="CGQ60" s="93" t="s">
        <v>174</v>
      </c>
      <c r="CGR60" s="93" t="s">
        <v>174</v>
      </c>
      <c r="CGS60" s="93" t="s">
        <v>174</v>
      </c>
      <c r="CGT60" s="93" t="s">
        <v>174</v>
      </c>
      <c r="CGU60" s="93" t="s">
        <v>174</v>
      </c>
      <c r="CGV60" s="93" t="s">
        <v>174</v>
      </c>
      <c r="CGW60" s="93" t="s">
        <v>174</v>
      </c>
      <c r="CGX60" s="93" t="s">
        <v>174</v>
      </c>
      <c r="CGY60" s="93" t="s">
        <v>174</v>
      </c>
      <c r="CGZ60" s="93" t="s">
        <v>174</v>
      </c>
      <c r="CHA60" s="93" t="s">
        <v>174</v>
      </c>
      <c r="CHB60" s="93" t="s">
        <v>174</v>
      </c>
      <c r="CHC60" s="93" t="s">
        <v>174</v>
      </c>
      <c r="CHD60" s="93" t="s">
        <v>174</v>
      </c>
      <c r="CHE60" s="93" t="s">
        <v>174</v>
      </c>
      <c r="CHF60" s="93" t="s">
        <v>174</v>
      </c>
      <c r="CHG60" s="93" t="s">
        <v>174</v>
      </c>
      <c r="CHH60" s="93" t="s">
        <v>174</v>
      </c>
      <c r="CHI60" s="93" t="s">
        <v>174</v>
      </c>
      <c r="CHJ60" s="93" t="s">
        <v>174</v>
      </c>
      <c r="CHK60" s="93" t="s">
        <v>174</v>
      </c>
      <c r="CHL60" s="93" t="s">
        <v>174</v>
      </c>
      <c r="CHM60" s="93" t="s">
        <v>174</v>
      </c>
      <c r="CHN60" s="93" t="s">
        <v>174</v>
      </c>
      <c r="CHO60" s="93" t="s">
        <v>174</v>
      </c>
      <c r="CHP60" s="93" t="s">
        <v>174</v>
      </c>
      <c r="CHQ60" s="93" t="s">
        <v>174</v>
      </c>
      <c r="CHR60" s="93" t="s">
        <v>174</v>
      </c>
      <c r="CHS60" s="93" t="s">
        <v>174</v>
      </c>
      <c r="CHT60" s="93" t="s">
        <v>174</v>
      </c>
      <c r="CHU60" s="93" t="s">
        <v>174</v>
      </c>
      <c r="CHV60" s="93" t="s">
        <v>174</v>
      </c>
      <c r="CHW60" s="93" t="s">
        <v>174</v>
      </c>
      <c r="CHX60" s="93" t="s">
        <v>174</v>
      </c>
      <c r="CHY60" s="93" t="s">
        <v>174</v>
      </c>
      <c r="CHZ60" s="93" t="s">
        <v>174</v>
      </c>
      <c r="CIA60" s="93" t="s">
        <v>174</v>
      </c>
      <c r="CIB60" s="93" t="s">
        <v>174</v>
      </c>
      <c r="CIC60" s="93" t="s">
        <v>174</v>
      </c>
      <c r="CID60" s="93" t="s">
        <v>174</v>
      </c>
      <c r="CIE60" s="93" t="s">
        <v>174</v>
      </c>
      <c r="CIF60" s="93" t="s">
        <v>174</v>
      </c>
      <c r="CIG60" s="93" t="s">
        <v>174</v>
      </c>
      <c r="CIH60" s="93" t="s">
        <v>174</v>
      </c>
      <c r="CII60" s="93" t="s">
        <v>174</v>
      </c>
      <c r="CIJ60" s="93" t="s">
        <v>174</v>
      </c>
      <c r="CIK60" s="93" t="s">
        <v>174</v>
      </c>
      <c r="CIL60" s="93" t="s">
        <v>174</v>
      </c>
      <c r="CIM60" s="93" t="s">
        <v>174</v>
      </c>
      <c r="CIN60" s="93" t="s">
        <v>174</v>
      </c>
      <c r="CIO60" s="93" t="s">
        <v>174</v>
      </c>
      <c r="CIP60" s="93" t="s">
        <v>174</v>
      </c>
      <c r="CIQ60" s="93" t="s">
        <v>174</v>
      </c>
      <c r="CIR60" s="93" t="s">
        <v>174</v>
      </c>
      <c r="CIS60" s="93" t="s">
        <v>174</v>
      </c>
      <c r="CIT60" s="93" t="s">
        <v>174</v>
      </c>
      <c r="CIU60" s="93" t="s">
        <v>174</v>
      </c>
      <c r="CIV60" s="93" t="s">
        <v>174</v>
      </c>
      <c r="CIW60" s="93" t="s">
        <v>174</v>
      </c>
      <c r="CIX60" s="93" t="s">
        <v>174</v>
      </c>
      <c r="CIY60" s="93" t="s">
        <v>174</v>
      </c>
      <c r="CIZ60" s="93" t="s">
        <v>174</v>
      </c>
      <c r="CJA60" s="93" t="s">
        <v>174</v>
      </c>
      <c r="CJB60" s="93" t="s">
        <v>174</v>
      </c>
      <c r="CJC60" s="93" t="s">
        <v>174</v>
      </c>
      <c r="CJD60" s="93" t="s">
        <v>174</v>
      </c>
      <c r="CJE60" s="93" t="s">
        <v>174</v>
      </c>
      <c r="CJF60" s="93" t="s">
        <v>174</v>
      </c>
      <c r="CJG60" s="93" t="s">
        <v>174</v>
      </c>
      <c r="CJH60" s="93" t="s">
        <v>174</v>
      </c>
      <c r="CJI60" s="93" t="s">
        <v>174</v>
      </c>
      <c r="CJJ60" s="93" t="s">
        <v>174</v>
      </c>
      <c r="CJK60" s="93" t="s">
        <v>174</v>
      </c>
      <c r="CJL60" s="93" t="s">
        <v>174</v>
      </c>
      <c r="CJM60" s="93" t="s">
        <v>174</v>
      </c>
      <c r="CJN60" s="93" t="s">
        <v>174</v>
      </c>
      <c r="CJO60" s="93" t="s">
        <v>174</v>
      </c>
      <c r="CJP60" s="93" t="s">
        <v>174</v>
      </c>
      <c r="CJQ60" s="93" t="s">
        <v>174</v>
      </c>
      <c r="CJR60" s="93" t="s">
        <v>174</v>
      </c>
      <c r="CJS60" s="93" t="s">
        <v>174</v>
      </c>
      <c r="CJT60" s="93" t="s">
        <v>174</v>
      </c>
      <c r="CJU60" s="93" t="s">
        <v>174</v>
      </c>
      <c r="CJV60" s="93" t="s">
        <v>174</v>
      </c>
      <c r="CJW60" s="93" t="s">
        <v>174</v>
      </c>
      <c r="CJX60" s="93" t="s">
        <v>174</v>
      </c>
      <c r="CJY60" s="93" t="s">
        <v>174</v>
      </c>
      <c r="CJZ60" s="93" t="s">
        <v>174</v>
      </c>
      <c r="CKA60" s="93" t="s">
        <v>174</v>
      </c>
      <c r="CKB60" s="93" t="s">
        <v>174</v>
      </c>
      <c r="CKC60" s="93" t="s">
        <v>174</v>
      </c>
      <c r="CKD60" s="93" t="s">
        <v>174</v>
      </c>
      <c r="CKE60" s="93" t="s">
        <v>174</v>
      </c>
      <c r="CKF60" s="93" t="s">
        <v>174</v>
      </c>
      <c r="CKG60" s="93" t="s">
        <v>174</v>
      </c>
      <c r="CKH60" s="93" t="s">
        <v>174</v>
      </c>
      <c r="CKI60" s="93" t="s">
        <v>174</v>
      </c>
      <c r="CKJ60" s="93" t="s">
        <v>174</v>
      </c>
      <c r="CKK60" s="93" t="s">
        <v>174</v>
      </c>
      <c r="CKL60" s="93" t="s">
        <v>174</v>
      </c>
      <c r="CKM60" s="93" t="s">
        <v>174</v>
      </c>
      <c r="CKN60" s="93" t="s">
        <v>174</v>
      </c>
      <c r="CKO60" s="93" t="s">
        <v>174</v>
      </c>
      <c r="CKP60" s="93" t="s">
        <v>174</v>
      </c>
      <c r="CKQ60" s="93" t="s">
        <v>174</v>
      </c>
      <c r="CKR60" s="93" t="s">
        <v>174</v>
      </c>
      <c r="CKS60" s="93" t="s">
        <v>174</v>
      </c>
      <c r="CKT60" s="93" t="s">
        <v>174</v>
      </c>
      <c r="CKU60" s="93" t="s">
        <v>174</v>
      </c>
      <c r="CKV60" s="93" t="s">
        <v>174</v>
      </c>
      <c r="CKW60" s="93" t="s">
        <v>174</v>
      </c>
      <c r="CKX60" s="93" t="s">
        <v>174</v>
      </c>
      <c r="CKY60" s="93" t="s">
        <v>174</v>
      </c>
      <c r="CKZ60" s="93" t="s">
        <v>174</v>
      </c>
      <c r="CLA60" s="93" t="s">
        <v>174</v>
      </c>
      <c r="CLB60" s="93" t="s">
        <v>174</v>
      </c>
      <c r="CLC60" s="93" t="s">
        <v>174</v>
      </c>
      <c r="CLD60" s="93" t="s">
        <v>174</v>
      </c>
      <c r="CLE60" s="93" t="s">
        <v>174</v>
      </c>
      <c r="CLF60" s="93" t="s">
        <v>174</v>
      </c>
      <c r="CLG60" s="93" t="s">
        <v>174</v>
      </c>
      <c r="CLH60" s="93" t="s">
        <v>174</v>
      </c>
      <c r="CLI60" s="93" t="s">
        <v>174</v>
      </c>
      <c r="CLJ60" s="93" t="s">
        <v>174</v>
      </c>
      <c r="CLK60" s="93" t="s">
        <v>174</v>
      </c>
      <c r="CLL60" s="93" t="s">
        <v>174</v>
      </c>
      <c r="CLM60" s="93" t="s">
        <v>174</v>
      </c>
      <c r="CLN60" s="93" t="s">
        <v>174</v>
      </c>
      <c r="CLO60" s="93" t="s">
        <v>174</v>
      </c>
      <c r="CLP60" s="93" t="s">
        <v>174</v>
      </c>
      <c r="CLQ60" s="93" t="s">
        <v>174</v>
      </c>
      <c r="CLR60" s="93" t="s">
        <v>174</v>
      </c>
      <c r="CLS60" s="93" t="s">
        <v>174</v>
      </c>
      <c r="CLT60" s="93" t="s">
        <v>174</v>
      </c>
      <c r="CLU60" s="93" t="s">
        <v>174</v>
      </c>
      <c r="CLV60" s="93" t="s">
        <v>174</v>
      </c>
      <c r="CLW60" s="93" t="s">
        <v>174</v>
      </c>
      <c r="CLX60" s="93" t="s">
        <v>174</v>
      </c>
      <c r="CLY60" s="93" t="s">
        <v>174</v>
      </c>
      <c r="CLZ60" s="93" t="s">
        <v>174</v>
      </c>
      <c r="CMA60" s="93" t="s">
        <v>174</v>
      </c>
      <c r="CMB60" s="93" t="s">
        <v>174</v>
      </c>
      <c r="CMC60" s="93" t="s">
        <v>174</v>
      </c>
      <c r="CMD60" s="93" t="s">
        <v>174</v>
      </c>
      <c r="CME60" s="93" t="s">
        <v>174</v>
      </c>
      <c r="CMF60" s="93" t="s">
        <v>174</v>
      </c>
      <c r="CMG60" s="93" t="s">
        <v>174</v>
      </c>
      <c r="CMH60" s="93" t="s">
        <v>174</v>
      </c>
      <c r="CMI60" s="93" t="s">
        <v>174</v>
      </c>
      <c r="CMJ60" s="93" t="s">
        <v>174</v>
      </c>
      <c r="CMK60" s="93" t="s">
        <v>174</v>
      </c>
      <c r="CML60" s="93" t="s">
        <v>174</v>
      </c>
      <c r="CMM60" s="93" t="s">
        <v>174</v>
      </c>
      <c r="CMN60" s="93" t="s">
        <v>174</v>
      </c>
      <c r="CMO60" s="93" t="s">
        <v>174</v>
      </c>
      <c r="CMP60" s="93" t="s">
        <v>174</v>
      </c>
      <c r="CMQ60" s="93" t="s">
        <v>174</v>
      </c>
      <c r="CMR60" s="93" t="s">
        <v>174</v>
      </c>
      <c r="CMS60" s="93" t="s">
        <v>174</v>
      </c>
      <c r="CMT60" s="93" t="s">
        <v>174</v>
      </c>
      <c r="CMU60" s="93" t="s">
        <v>174</v>
      </c>
      <c r="CMV60" s="93" t="s">
        <v>174</v>
      </c>
      <c r="CMW60" s="93" t="s">
        <v>174</v>
      </c>
      <c r="CMX60" s="93" t="s">
        <v>174</v>
      </c>
      <c r="CMY60" s="93" t="s">
        <v>174</v>
      </c>
      <c r="CMZ60" s="93" t="s">
        <v>174</v>
      </c>
      <c r="CNA60" s="93" t="s">
        <v>174</v>
      </c>
      <c r="CNB60" s="93" t="s">
        <v>174</v>
      </c>
      <c r="CNC60" s="93" t="s">
        <v>174</v>
      </c>
      <c r="CND60" s="93" t="s">
        <v>174</v>
      </c>
      <c r="CNE60" s="93" t="s">
        <v>174</v>
      </c>
      <c r="CNF60" s="93" t="s">
        <v>174</v>
      </c>
      <c r="CNG60" s="93" t="s">
        <v>174</v>
      </c>
      <c r="CNH60" s="93" t="s">
        <v>174</v>
      </c>
      <c r="CNI60" s="93" t="s">
        <v>174</v>
      </c>
      <c r="CNJ60" s="93" t="s">
        <v>174</v>
      </c>
      <c r="CNK60" s="93" t="s">
        <v>174</v>
      </c>
      <c r="CNL60" s="93" t="s">
        <v>174</v>
      </c>
      <c r="CNM60" s="93" t="s">
        <v>174</v>
      </c>
      <c r="CNN60" s="93" t="s">
        <v>174</v>
      </c>
      <c r="CNO60" s="93" t="s">
        <v>174</v>
      </c>
      <c r="CNP60" s="93" t="s">
        <v>174</v>
      </c>
      <c r="CNQ60" s="93" t="s">
        <v>174</v>
      </c>
      <c r="CNR60" s="93" t="s">
        <v>174</v>
      </c>
      <c r="CNS60" s="93" t="s">
        <v>174</v>
      </c>
      <c r="CNT60" s="93" t="s">
        <v>174</v>
      </c>
      <c r="CNU60" s="93" t="s">
        <v>174</v>
      </c>
      <c r="CNV60" s="93" t="s">
        <v>174</v>
      </c>
      <c r="CNW60" s="93" t="s">
        <v>174</v>
      </c>
      <c r="CNX60" s="93" t="s">
        <v>174</v>
      </c>
      <c r="CNY60" s="93" t="s">
        <v>174</v>
      </c>
      <c r="CNZ60" s="93" t="s">
        <v>174</v>
      </c>
      <c r="COA60" s="93" t="s">
        <v>174</v>
      </c>
      <c r="COB60" s="93" t="s">
        <v>174</v>
      </c>
      <c r="COC60" s="93" t="s">
        <v>174</v>
      </c>
      <c r="COD60" s="93" t="s">
        <v>174</v>
      </c>
      <c r="COE60" s="93" t="s">
        <v>174</v>
      </c>
      <c r="COF60" s="93" t="s">
        <v>174</v>
      </c>
      <c r="COG60" s="93" t="s">
        <v>174</v>
      </c>
      <c r="COH60" s="93" t="s">
        <v>174</v>
      </c>
      <c r="COI60" s="93" t="s">
        <v>174</v>
      </c>
      <c r="COJ60" s="93" t="s">
        <v>174</v>
      </c>
      <c r="COK60" s="93" t="s">
        <v>174</v>
      </c>
      <c r="COL60" s="93" t="s">
        <v>174</v>
      </c>
      <c r="COM60" s="93" t="s">
        <v>174</v>
      </c>
      <c r="CON60" s="93" t="s">
        <v>174</v>
      </c>
      <c r="COO60" s="93" t="s">
        <v>174</v>
      </c>
      <c r="COP60" s="93" t="s">
        <v>174</v>
      </c>
      <c r="COQ60" s="93" t="s">
        <v>174</v>
      </c>
      <c r="COR60" s="93" t="s">
        <v>174</v>
      </c>
      <c r="COS60" s="93" t="s">
        <v>174</v>
      </c>
      <c r="COT60" s="93" t="s">
        <v>174</v>
      </c>
      <c r="COU60" s="93" t="s">
        <v>174</v>
      </c>
      <c r="COV60" s="93" t="s">
        <v>174</v>
      </c>
      <c r="COW60" s="93" t="s">
        <v>174</v>
      </c>
      <c r="COX60" s="93" t="s">
        <v>174</v>
      </c>
      <c r="COY60" s="93" t="s">
        <v>174</v>
      </c>
      <c r="COZ60" s="93" t="s">
        <v>174</v>
      </c>
      <c r="CPA60" s="93" t="s">
        <v>174</v>
      </c>
      <c r="CPB60" s="93" t="s">
        <v>174</v>
      </c>
      <c r="CPC60" s="93" t="s">
        <v>174</v>
      </c>
      <c r="CPD60" s="93" t="s">
        <v>174</v>
      </c>
      <c r="CPE60" s="93" t="s">
        <v>174</v>
      </c>
      <c r="CPF60" s="93" t="s">
        <v>174</v>
      </c>
      <c r="CPG60" s="93" t="s">
        <v>174</v>
      </c>
      <c r="CPH60" s="93" t="s">
        <v>174</v>
      </c>
      <c r="CPI60" s="93" t="s">
        <v>174</v>
      </c>
      <c r="CPJ60" s="93" t="s">
        <v>174</v>
      </c>
      <c r="CPK60" s="93" t="s">
        <v>174</v>
      </c>
      <c r="CPL60" s="93" t="s">
        <v>174</v>
      </c>
      <c r="CPM60" s="93" t="s">
        <v>174</v>
      </c>
      <c r="CPN60" s="93" t="s">
        <v>174</v>
      </c>
      <c r="CPO60" s="93" t="s">
        <v>174</v>
      </c>
      <c r="CPP60" s="93" t="s">
        <v>174</v>
      </c>
      <c r="CPQ60" s="93" t="s">
        <v>174</v>
      </c>
      <c r="CPR60" s="93" t="s">
        <v>174</v>
      </c>
      <c r="CPS60" s="93" t="s">
        <v>174</v>
      </c>
      <c r="CPT60" s="93" t="s">
        <v>174</v>
      </c>
      <c r="CPU60" s="93" t="s">
        <v>174</v>
      </c>
      <c r="CPV60" s="93" t="s">
        <v>174</v>
      </c>
      <c r="CPW60" s="93" t="s">
        <v>174</v>
      </c>
      <c r="CPX60" s="93" t="s">
        <v>174</v>
      </c>
      <c r="CPY60" s="93" t="s">
        <v>174</v>
      </c>
      <c r="CPZ60" s="93" t="s">
        <v>174</v>
      </c>
      <c r="CQA60" s="93" t="s">
        <v>174</v>
      </c>
      <c r="CQB60" s="93" t="s">
        <v>174</v>
      </c>
      <c r="CQC60" s="93" t="s">
        <v>174</v>
      </c>
      <c r="CQD60" s="93" t="s">
        <v>174</v>
      </c>
      <c r="CQE60" s="93" t="s">
        <v>174</v>
      </c>
      <c r="CQF60" s="93" t="s">
        <v>174</v>
      </c>
      <c r="CQG60" s="93" t="s">
        <v>174</v>
      </c>
      <c r="CQH60" s="93" t="s">
        <v>174</v>
      </c>
      <c r="CQI60" s="93" t="s">
        <v>174</v>
      </c>
      <c r="CQJ60" s="93" t="s">
        <v>174</v>
      </c>
      <c r="CQK60" s="93" t="s">
        <v>174</v>
      </c>
      <c r="CQL60" s="93" t="s">
        <v>174</v>
      </c>
      <c r="CQM60" s="93" t="s">
        <v>174</v>
      </c>
      <c r="CQN60" s="93" t="s">
        <v>174</v>
      </c>
      <c r="CQO60" s="93" t="s">
        <v>174</v>
      </c>
      <c r="CQP60" s="93" t="s">
        <v>174</v>
      </c>
      <c r="CQQ60" s="93" t="s">
        <v>174</v>
      </c>
      <c r="CQR60" s="93" t="s">
        <v>174</v>
      </c>
      <c r="CQS60" s="93" t="s">
        <v>174</v>
      </c>
      <c r="CQT60" s="93" t="s">
        <v>174</v>
      </c>
      <c r="CQU60" s="93" t="s">
        <v>174</v>
      </c>
      <c r="CQV60" s="93" t="s">
        <v>174</v>
      </c>
      <c r="CQW60" s="93" t="s">
        <v>174</v>
      </c>
      <c r="CQX60" s="93" t="s">
        <v>174</v>
      </c>
      <c r="CQY60" s="93" t="s">
        <v>174</v>
      </c>
      <c r="CQZ60" s="93" t="s">
        <v>174</v>
      </c>
      <c r="CRA60" s="93" t="s">
        <v>174</v>
      </c>
      <c r="CRB60" s="93" t="s">
        <v>174</v>
      </c>
      <c r="CRC60" s="93" t="s">
        <v>174</v>
      </c>
      <c r="CRD60" s="93" t="s">
        <v>174</v>
      </c>
      <c r="CRE60" s="93" t="s">
        <v>174</v>
      </c>
      <c r="CRF60" s="93" t="s">
        <v>174</v>
      </c>
      <c r="CRG60" s="93" t="s">
        <v>174</v>
      </c>
      <c r="CRH60" s="93" t="s">
        <v>174</v>
      </c>
      <c r="CRI60" s="93" t="s">
        <v>174</v>
      </c>
      <c r="CRJ60" s="93" t="s">
        <v>174</v>
      </c>
      <c r="CRK60" s="93" t="s">
        <v>174</v>
      </c>
      <c r="CRL60" s="93" t="s">
        <v>174</v>
      </c>
      <c r="CRM60" s="93" t="s">
        <v>174</v>
      </c>
      <c r="CRN60" s="93" t="s">
        <v>174</v>
      </c>
      <c r="CRO60" s="93" t="s">
        <v>174</v>
      </c>
      <c r="CRP60" s="93" t="s">
        <v>174</v>
      </c>
      <c r="CRQ60" s="93" t="s">
        <v>174</v>
      </c>
      <c r="CRR60" s="93" t="s">
        <v>174</v>
      </c>
      <c r="CRS60" s="93" t="s">
        <v>174</v>
      </c>
      <c r="CRT60" s="93" t="s">
        <v>174</v>
      </c>
      <c r="CRU60" s="93" t="s">
        <v>174</v>
      </c>
      <c r="CRV60" s="93" t="s">
        <v>174</v>
      </c>
      <c r="CRW60" s="93" t="s">
        <v>174</v>
      </c>
      <c r="CRX60" s="93" t="s">
        <v>174</v>
      </c>
      <c r="CRY60" s="93" t="s">
        <v>174</v>
      </c>
      <c r="CRZ60" s="93" t="s">
        <v>174</v>
      </c>
      <c r="CSA60" s="93" t="s">
        <v>174</v>
      </c>
      <c r="CSB60" s="93" t="s">
        <v>174</v>
      </c>
      <c r="CSC60" s="93" t="s">
        <v>174</v>
      </c>
      <c r="CSD60" s="93" t="s">
        <v>174</v>
      </c>
      <c r="CSE60" s="93" t="s">
        <v>174</v>
      </c>
      <c r="CSF60" s="93" t="s">
        <v>174</v>
      </c>
      <c r="CSG60" s="93" t="s">
        <v>174</v>
      </c>
      <c r="CSH60" s="93" t="s">
        <v>174</v>
      </c>
      <c r="CSI60" s="93" t="s">
        <v>174</v>
      </c>
      <c r="CSJ60" s="93" t="s">
        <v>174</v>
      </c>
      <c r="CSK60" s="93" t="s">
        <v>174</v>
      </c>
      <c r="CSL60" s="93" t="s">
        <v>174</v>
      </c>
      <c r="CSM60" s="93" t="s">
        <v>174</v>
      </c>
      <c r="CSN60" s="93" t="s">
        <v>174</v>
      </c>
      <c r="CSO60" s="93" t="s">
        <v>174</v>
      </c>
      <c r="CSP60" s="93" t="s">
        <v>174</v>
      </c>
      <c r="CSQ60" s="93" t="s">
        <v>174</v>
      </c>
      <c r="CSR60" s="93" t="s">
        <v>174</v>
      </c>
      <c r="CSS60" s="93" t="s">
        <v>174</v>
      </c>
      <c r="CST60" s="93" t="s">
        <v>174</v>
      </c>
      <c r="CSU60" s="93" t="s">
        <v>174</v>
      </c>
      <c r="CSV60" s="93" t="s">
        <v>174</v>
      </c>
      <c r="CSW60" s="93" t="s">
        <v>174</v>
      </c>
      <c r="CSX60" s="93" t="s">
        <v>174</v>
      </c>
      <c r="CSY60" s="93" t="s">
        <v>174</v>
      </c>
      <c r="CSZ60" s="93" t="s">
        <v>174</v>
      </c>
      <c r="CTA60" s="93" t="s">
        <v>174</v>
      </c>
      <c r="CTB60" s="93" t="s">
        <v>174</v>
      </c>
      <c r="CTC60" s="93" t="s">
        <v>174</v>
      </c>
      <c r="CTD60" s="93" t="s">
        <v>174</v>
      </c>
      <c r="CTE60" s="93" t="s">
        <v>174</v>
      </c>
      <c r="CTF60" s="93" t="s">
        <v>174</v>
      </c>
      <c r="CTG60" s="93" t="s">
        <v>174</v>
      </c>
      <c r="CTH60" s="93" t="s">
        <v>174</v>
      </c>
      <c r="CTI60" s="93" t="s">
        <v>174</v>
      </c>
      <c r="CTJ60" s="93" t="s">
        <v>174</v>
      </c>
      <c r="CTK60" s="93" t="s">
        <v>174</v>
      </c>
      <c r="CTL60" s="93" t="s">
        <v>174</v>
      </c>
      <c r="CTM60" s="93" t="s">
        <v>174</v>
      </c>
      <c r="CTN60" s="93" t="s">
        <v>174</v>
      </c>
      <c r="CTO60" s="93" t="s">
        <v>174</v>
      </c>
      <c r="CTP60" s="93" t="s">
        <v>174</v>
      </c>
      <c r="CTQ60" s="93" t="s">
        <v>174</v>
      </c>
      <c r="CTR60" s="93" t="s">
        <v>174</v>
      </c>
      <c r="CTS60" s="93" t="s">
        <v>174</v>
      </c>
      <c r="CTT60" s="93" t="s">
        <v>174</v>
      </c>
      <c r="CTU60" s="93" t="s">
        <v>174</v>
      </c>
      <c r="CTV60" s="93" t="s">
        <v>174</v>
      </c>
      <c r="CTW60" s="93" t="s">
        <v>174</v>
      </c>
      <c r="CTX60" s="93" t="s">
        <v>174</v>
      </c>
      <c r="CTY60" s="93" t="s">
        <v>174</v>
      </c>
      <c r="CTZ60" s="93" t="s">
        <v>174</v>
      </c>
      <c r="CUA60" s="93" t="s">
        <v>174</v>
      </c>
      <c r="CUB60" s="93" t="s">
        <v>174</v>
      </c>
      <c r="CUC60" s="93" t="s">
        <v>174</v>
      </c>
      <c r="CUD60" s="93" t="s">
        <v>174</v>
      </c>
      <c r="CUE60" s="93" t="s">
        <v>174</v>
      </c>
      <c r="CUF60" s="93" t="s">
        <v>174</v>
      </c>
      <c r="CUG60" s="93" t="s">
        <v>174</v>
      </c>
      <c r="CUH60" s="93" t="s">
        <v>174</v>
      </c>
      <c r="CUI60" s="93" t="s">
        <v>174</v>
      </c>
      <c r="CUJ60" s="93" t="s">
        <v>174</v>
      </c>
      <c r="CUK60" s="93" t="s">
        <v>174</v>
      </c>
      <c r="CUL60" s="93" t="s">
        <v>174</v>
      </c>
      <c r="CUM60" s="93" t="s">
        <v>174</v>
      </c>
      <c r="CUN60" s="93" t="s">
        <v>174</v>
      </c>
      <c r="CUO60" s="93" t="s">
        <v>174</v>
      </c>
      <c r="CUP60" s="93" t="s">
        <v>174</v>
      </c>
      <c r="CUQ60" s="93" t="s">
        <v>174</v>
      </c>
      <c r="CUR60" s="93" t="s">
        <v>174</v>
      </c>
      <c r="CUS60" s="93" t="s">
        <v>174</v>
      </c>
      <c r="CUT60" s="93" t="s">
        <v>174</v>
      </c>
      <c r="CUU60" s="93" t="s">
        <v>174</v>
      </c>
      <c r="CUV60" s="93" t="s">
        <v>174</v>
      </c>
      <c r="CUW60" s="93" t="s">
        <v>174</v>
      </c>
      <c r="CUX60" s="93" t="s">
        <v>174</v>
      </c>
      <c r="CUY60" s="93" t="s">
        <v>174</v>
      </c>
      <c r="CUZ60" s="93" t="s">
        <v>174</v>
      </c>
      <c r="CVA60" s="93" t="s">
        <v>174</v>
      </c>
      <c r="CVB60" s="93" t="s">
        <v>174</v>
      </c>
      <c r="CVC60" s="93" t="s">
        <v>174</v>
      </c>
      <c r="CVD60" s="93" t="s">
        <v>174</v>
      </c>
      <c r="CVE60" s="93" t="s">
        <v>174</v>
      </c>
      <c r="CVF60" s="93" t="s">
        <v>174</v>
      </c>
      <c r="CVG60" s="93" t="s">
        <v>174</v>
      </c>
      <c r="CVH60" s="93" t="s">
        <v>174</v>
      </c>
      <c r="CVI60" s="93" t="s">
        <v>174</v>
      </c>
      <c r="CVJ60" s="93" t="s">
        <v>174</v>
      </c>
      <c r="CVK60" s="93" t="s">
        <v>174</v>
      </c>
      <c r="CVL60" s="93" t="s">
        <v>174</v>
      </c>
      <c r="CVM60" s="93" t="s">
        <v>174</v>
      </c>
      <c r="CVN60" s="93" t="s">
        <v>174</v>
      </c>
      <c r="CVO60" s="93" t="s">
        <v>174</v>
      </c>
      <c r="CVP60" s="93" t="s">
        <v>174</v>
      </c>
      <c r="CVQ60" s="93" t="s">
        <v>174</v>
      </c>
      <c r="CVR60" s="93" t="s">
        <v>174</v>
      </c>
      <c r="CVS60" s="93" t="s">
        <v>174</v>
      </c>
      <c r="CVT60" s="93" t="s">
        <v>174</v>
      </c>
      <c r="CVU60" s="93" t="s">
        <v>174</v>
      </c>
      <c r="CVV60" s="93" t="s">
        <v>174</v>
      </c>
      <c r="CVW60" s="93" t="s">
        <v>174</v>
      </c>
      <c r="CVX60" s="93" t="s">
        <v>174</v>
      </c>
      <c r="CVY60" s="93" t="s">
        <v>174</v>
      </c>
      <c r="CVZ60" s="93" t="s">
        <v>174</v>
      </c>
      <c r="CWA60" s="93" t="s">
        <v>174</v>
      </c>
      <c r="CWB60" s="93" t="s">
        <v>174</v>
      </c>
      <c r="CWC60" s="93" t="s">
        <v>174</v>
      </c>
      <c r="CWD60" s="93" t="s">
        <v>174</v>
      </c>
      <c r="CWE60" s="93" t="s">
        <v>174</v>
      </c>
      <c r="CWF60" s="93" t="s">
        <v>174</v>
      </c>
      <c r="CWG60" s="93" t="s">
        <v>174</v>
      </c>
      <c r="CWH60" s="93" t="s">
        <v>174</v>
      </c>
      <c r="CWI60" s="93" t="s">
        <v>174</v>
      </c>
      <c r="CWJ60" s="93" t="s">
        <v>174</v>
      </c>
      <c r="CWK60" s="93" t="s">
        <v>174</v>
      </c>
      <c r="CWL60" s="93" t="s">
        <v>174</v>
      </c>
      <c r="CWM60" s="93" t="s">
        <v>174</v>
      </c>
      <c r="CWN60" s="93" t="s">
        <v>174</v>
      </c>
      <c r="CWO60" s="93" t="s">
        <v>174</v>
      </c>
      <c r="CWP60" s="93" t="s">
        <v>174</v>
      </c>
      <c r="CWQ60" s="93" t="s">
        <v>174</v>
      </c>
      <c r="CWR60" s="93" t="s">
        <v>174</v>
      </c>
      <c r="CWS60" s="93" t="s">
        <v>174</v>
      </c>
      <c r="CWT60" s="93" t="s">
        <v>174</v>
      </c>
      <c r="CWU60" s="93" t="s">
        <v>174</v>
      </c>
      <c r="CWV60" s="93" t="s">
        <v>174</v>
      </c>
      <c r="CWW60" s="93" t="s">
        <v>174</v>
      </c>
      <c r="CWX60" s="93" t="s">
        <v>174</v>
      </c>
      <c r="CWY60" s="93" t="s">
        <v>174</v>
      </c>
      <c r="CWZ60" s="93" t="s">
        <v>174</v>
      </c>
      <c r="CXA60" s="93" t="s">
        <v>174</v>
      </c>
      <c r="CXB60" s="93" t="s">
        <v>174</v>
      </c>
      <c r="CXC60" s="93" t="s">
        <v>174</v>
      </c>
      <c r="CXD60" s="93" t="s">
        <v>174</v>
      </c>
      <c r="CXE60" s="93" t="s">
        <v>174</v>
      </c>
      <c r="CXF60" s="93" t="s">
        <v>174</v>
      </c>
      <c r="CXG60" s="93" t="s">
        <v>174</v>
      </c>
      <c r="CXH60" s="93" t="s">
        <v>174</v>
      </c>
      <c r="CXI60" s="93" t="s">
        <v>174</v>
      </c>
      <c r="CXJ60" s="93" t="s">
        <v>174</v>
      </c>
      <c r="CXK60" s="93" t="s">
        <v>174</v>
      </c>
      <c r="CXL60" s="93" t="s">
        <v>174</v>
      </c>
      <c r="CXM60" s="93" t="s">
        <v>174</v>
      </c>
      <c r="CXN60" s="93" t="s">
        <v>174</v>
      </c>
      <c r="CXO60" s="93" t="s">
        <v>174</v>
      </c>
      <c r="CXP60" s="93" t="s">
        <v>174</v>
      </c>
      <c r="CXQ60" s="93" t="s">
        <v>174</v>
      </c>
      <c r="CXR60" s="93" t="s">
        <v>174</v>
      </c>
      <c r="CXS60" s="93" t="s">
        <v>174</v>
      </c>
      <c r="CXT60" s="93" t="s">
        <v>174</v>
      </c>
      <c r="CXU60" s="93" t="s">
        <v>174</v>
      </c>
      <c r="CXV60" s="93" t="s">
        <v>174</v>
      </c>
      <c r="CXW60" s="93" t="s">
        <v>174</v>
      </c>
      <c r="CXX60" s="93" t="s">
        <v>174</v>
      </c>
      <c r="CXY60" s="93" t="s">
        <v>174</v>
      </c>
      <c r="CXZ60" s="93" t="s">
        <v>174</v>
      </c>
      <c r="CYA60" s="93" t="s">
        <v>174</v>
      </c>
      <c r="CYB60" s="93" t="s">
        <v>174</v>
      </c>
      <c r="CYC60" s="93" t="s">
        <v>174</v>
      </c>
      <c r="CYD60" s="93" t="s">
        <v>174</v>
      </c>
      <c r="CYE60" s="93" t="s">
        <v>174</v>
      </c>
      <c r="CYF60" s="93" t="s">
        <v>174</v>
      </c>
      <c r="CYG60" s="93" t="s">
        <v>174</v>
      </c>
      <c r="CYH60" s="93" t="s">
        <v>174</v>
      </c>
      <c r="CYI60" s="93" t="s">
        <v>174</v>
      </c>
      <c r="CYJ60" s="93" t="s">
        <v>174</v>
      </c>
      <c r="CYK60" s="93" t="s">
        <v>174</v>
      </c>
      <c r="CYL60" s="93" t="s">
        <v>174</v>
      </c>
      <c r="CYM60" s="93" t="s">
        <v>174</v>
      </c>
      <c r="CYN60" s="93" t="s">
        <v>174</v>
      </c>
      <c r="CYO60" s="93" t="s">
        <v>174</v>
      </c>
      <c r="CYP60" s="93" t="s">
        <v>174</v>
      </c>
      <c r="CYQ60" s="93" t="s">
        <v>174</v>
      </c>
      <c r="CYR60" s="93" t="s">
        <v>174</v>
      </c>
      <c r="CYS60" s="93" t="s">
        <v>174</v>
      </c>
      <c r="CYT60" s="93" t="s">
        <v>174</v>
      </c>
      <c r="CYU60" s="93" t="s">
        <v>174</v>
      </c>
      <c r="CYV60" s="93" t="s">
        <v>174</v>
      </c>
      <c r="CYW60" s="93" t="s">
        <v>174</v>
      </c>
      <c r="CYX60" s="93" t="s">
        <v>174</v>
      </c>
      <c r="CYY60" s="93" t="s">
        <v>174</v>
      </c>
      <c r="CYZ60" s="93" t="s">
        <v>174</v>
      </c>
      <c r="CZA60" s="93" t="s">
        <v>174</v>
      </c>
      <c r="CZB60" s="93" t="s">
        <v>174</v>
      </c>
      <c r="CZC60" s="93" t="s">
        <v>174</v>
      </c>
      <c r="CZD60" s="93" t="s">
        <v>174</v>
      </c>
      <c r="CZE60" s="93" t="s">
        <v>174</v>
      </c>
      <c r="CZF60" s="93" t="s">
        <v>174</v>
      </c>
      <c r="CZG60" s="93" t="s">
        <v>174</v>
      </c>
      <c r="CZH60" s="93" t="s">
        <v>174</v>
      </c>
      <c r="CZI60" s="93" t="s">
        <v>174</v>
      </c>
      <c r="CZJ60" s="93" t="s">
        <v>174</v>
      </c>
      <c r="CZK60" s="93" t="s">
        <v>174</v>
      </c>
      <c r="CZL60" s="93" t="s">
        <v>174</v>
      </c>
      <c r="CZM60" s="93" t="s">
        <v>174</v>
      </c>
      <c r="CZN60" s="93" t="s">
        <v>174</v>
      </c>
      <c r="CZO60" s="93" t="s">
        <v>174</v>
      </c>
      <c r="CZP60" s="93" t="s">
        <v>174</v>
      </c>
      <c r="CZQ60" s="93" t="s">
        <v>174</v>
      </c>
      <c r="CZR60" s="93" t="s">
        <v>174</v>
      </c>
      <c r="CZS60" s="93" t="s">
        <v>174</v>
      </c>
      <c r="CZT60" s="93" t="s">
        <v>174</v>
      </c>
      <c r="CZU60" s="93" t="s">
        <v>174</v>
      </c>
      <c r="CZV60" s="93" t="s">
        <v>174</v>
      </c>
      <c r="CZW60" s="93" t="s">
        <v>174</v>
      </c>
      <c r="CZX60" s="93" t="s">
        <v>174</v>
      </c>
      <c r="CZY60" s="93" t="s">
        <v>174</v>
      </c>
      <c r="CZZ60" s="93" t="s">
        <v>174</v>
      </c>
      <c r="DAA60" s="93" t="s">
        <v>174</v>
      </c>
      <c r="DAB60" s="93" t="s">
        <v>174</v>
      </c>
      <c r="DAC60" s="93" t="s">
        <v>174</v>
      </c>
      <c r="DAD60" s="93" t="s">
        <v>174</v>
      </c>
      <c r="DAE60" s="93" t="s">
        <v>174</v>
      </c>
      <c r="DAF60" s="93" t="s">
        <v>174</v>
      </c>
      <c r="DAG60" s="93" t="s">
        <v>174</v>
      </c>
      <c r="DAH60" s="93" t="s">
        <v>174</v>
      </c>
      <c r="DAI60" s="93" t="s">
        <v>174</v>
      </c>
      <c r="DAJ60" s="93" t="s">
        <v>174</v>
      </c>
      <c r="DAK60" s="93" t="s">
        <v>174</v>
      </c>
      <c r="DAL60" s="93" t="s">
        <v>174</v>
      </c>
      <c r="DAM60" s="93" t="s">
        <v>174</v>
      </c>
      <c r="DAN60" s="93" t="s">
        <v>174</v>
      </c>
      <c r="DAO60" s="93" t="s">
        <v>174</v>
      </c>
      <c r="DAP60" s="93" t="s">
        <v>174</v>
      </c>
      <c r="DAQ60" s="93" t="s">
        <v>174</v>
      </c>
      <c r="DAR60" s="93" t="s">
        <v>174</v>
      </c>
      <c r="DAS60" s="93" t="s">
        <v>174</v>
      </c>
      <c r="DAT60" s="93" t="s">
        <v>174</v>
      </c>
      <c r="DAU60" s="93" t="s">
        <v>174</v>
      </c>
      <c r="DAV60" s="93" t="s">
        <v>174</v>
      </c>
      <c r="DAW60" s="93" t="s">
        <v>174</v>
      </c>
      <c r="DAX60" s="93" t="s">
        <v>174</v>
      </c>
      <c r="DAY60" s="93" t="s">
        <v>174</v>
      </c>
      <c r="DAZ60" s="93" t="s">
        <v>174</v>
      </c>
      <c r="DBA60" s="93" t="s">
        <v>174</v>
      </c>
      <c r="DBB60" s="93" t="s">
        <v>174</v>
      </c>
      <c r="DBC60" s="93" t="s">
        <v>174</v>
      </c>
      <c r="DBD60" s="93" t="s">
        <v>174</v>
      </c>
      <c r="DBE60" s="93" t="s">
        <v>174</v>
      </c>
      <c r="DBF60" s="93" t="s">
        <v>174</v>
      </c>
      <c r="DBG60" s="93" t="s">
        <v>174</v>
      </c>
      <c r="DBH60" s="93" t="s">
        <v>174</v>
      </c>
      <c r="DBI60" s="93" t="s">
        <v>174</v>
      </c>
      <c r="DBJ60" s="93" t="s">
        <v>174</v>
      </c>
      <c r="DBK60" s="93" t="s">
        <v>174</v>
      </c>
      <c r="DBL60" s="93" t="s">
        <v>174</v>
      </c>
      <c r="DBM60" s="93" t="s">
        <v>174</v>
      </c>
      <c r="DBN60" s="93" t="s">
        <v>174</v>
      </c>
      <c r="DBO60" s="93" t="s">
        <v>174</v>
      </c>
      <c r="DBP60" s="93" t="s">
        <v>174</v>
      </c>
      <c r="DBQ60" s="93" t="s">
        <v>174</v>
      </c>
      <c r="DBR60" s="93" t="s">
        <v>174</v>
      </c>
      <c r="DBS60" s="93" t="s">
        <v>174</v>
      </c>
      <c r="DBT60" s="93" t="s">
        <v>174</v>
      </c>
      <c r="DBU60" s="93" t="s">
        <v>174</v>
      </c>
      <c r="DBV60" s="93" t="s">
        <v>174</v>
      </c>
      <c r="DBW60" s="93" t="s">
        <v>174</v>
      </c>
      <c r="DBX60" s="93" t="s">
        <v>174</v>
      </c>
      <c r="DBY60" s="93" t="s">
        <v>174</v>
      </c>
      <c r="DBZ60" s="93" t="s">
        <v>174</v>
      </c>
      <c r="DCA60" s="93" t="s">
        <v>174</v>
      </c>
      <c r="DCB60" s="93" t="s">
        <v>174</v>
      </c>
      <c r="DCC60" s="93" t="s">
        <v>174</v>
      </c>
      <c r="DCD60" s="93" t="s">
        <v>174</v>
      </c>
      <c r="DCE60" s="93" t="s">
        <v>174</v>
      </c>
      <c r="DCF60" s="93" t="s">
        <v>174</v>
      </c>
      <c r="DCG60" s="93" t="s">
        <v>174</v>
      </c>
      <c r="DCH60" s="93" t="s">
        <v>174</v>
      </c>
      <c r="DCI60" s="93" t="s">
        <v>174</v>
      </c>
      <c r="DCJ60" s="93" t="s">
        <v>174</v>
      </c>
      <c r="DCK60" s="93" t="s">
        <v>174</v>
      </c>
      <c r="DCL60" s="93" t="s">
        <v>174</v>
      </c>
      <c r="DCM60" s="93" t="s">
        <v>174</v>
      </c>
      <c r="DCN60" s="93" t="s">
        <v>174</v>
      </c>
      <c r="DCO60" s="93" t="s">
        <v>174</v>
      </c>
      <c r="DCP60" s="93" t="s">
        <v>174</v>
      </c>
      <c r="DCQ60" s="93" t="s">
        <v>174</v>
      </c>
      <c r="DCR60" s="93" t="s">
        <v>174</v>
      </c>
      <c r="DCS60" s="93" t="s">
        <v>174</v>
      </c>
      <c r="DCT60" s="93" t="s">
        <v>174</v>
      </c>
      <c r="DCU60" s="93" t="s">
        <v>174</v>
      </c>
      <c r="DCV60" s="93" t="s">
        <v>174</v>
      </c>
      <c r="DCW60" s="93" t="s">
        <v>174</v>
      </c>
      <c r="DCX60" s="93" t="s">
        <v>174</v>
      </c>
      <c r="DCY60" s="93" t="s">
        <v>174</v>
      </c>
      <c r="DCZ60" s="93" t="s">
        <v>174</v>
      </c>
      <c r="DDA60" s="93" t="s">
        <v>174</v>
      </c>
      <c r="DDB60" s="93" t="s">
        <v>174</v>
      </c>
      <c r="DDC60" s="93" t="s">
        <v>174</v>
      </c>
      <c r="DDD60" s="93" t="s">
        <v>174</v>
      </c>
      <c r="DDE60" s="93" t="s">
        <v>174</v>
      </c>
      <c r="DDF60" s="93" t="s">
        <v>174</v>
      </c>
      <c r="DDG60" s="93" t="s">
        <v>174</v>
      </c>
      <c r="DDH60" s="93" t="s">
        <v>174</v>
      </c>
      <c r="DDI60" s="93" t="s">
        <v>174</v>
      </c>
      <c r="DDJ60" s="93" t="s">
        <v>174</v>
      </c>
      <c r="DDK60" s="93" t="s">
        <v>174</v>
      </c>
      <c r="DDL60" s="93" t="s">
        <v>174</v>
      </c>
      <c r="DDM60" s="93" t="s">
        <v>174</v>
      </c>
      <c r="DDN60" s="93" t="s">
        <v>174</v>
      </c>
      <c r="DDO60" s="93" t="s">
        <v>174</v>
      </c>
      <c r="DDP60" s="93" t="s">
        <v>174</v>
      </c>
      <c r="DDQ60" s="93" t="s">
        <v>174</v>
      </c>
      <c r="DDR60" s="93" t="s">
        <v>174</v>
      </c>
      <c r="DDS60" s="93" t="s">
        <v>174</v>
      </c>
      <c r="DDT60" s="93" t="s">
        <v>174</v>
      </c>
      <c r="DDU60" s="93" t="s">
        <v>174</v>
      </c>
      <c r="DDV60" s="93" t="s">
        <v>174</v>
      </c>
      <c r="DDW60" s="93" t="s">
        <v>174</v>
      </c>
      <c r="DDX60" s="93" t="s">
        <v>174</v>
      </c>
      <c r="DDY60" s="93" t="s">
        <v>174</v>
      </c>
      <c r="DDZ60" s="93" t="s">
        <v>174</v>
      </c>
      <c r="DEA60" s="93" t="s">
        <v>174</v>
      </c>
      <c r="DEB60" s="93" t="s">
        <v>174</v>
      </c>
      <c r="DEC60" s="93" t="s">
        <v>174</v>
      </c>
      <c r="DED60" s="93" t="s">
        <v>174</v>
      </c>
      <c r="DEE60" s="93" t="s">
        <v>174</v>
      </c>
      <c r="DEF60" s="93" t="s">
        <v>174</v>
      </c>
      <c r="DEG60" s="93" t="s">
        <v>174</v>
      </c>
      <c r="DEH60" s="93" t="s">
        <v>174</v>
      </c>
      <c r="DEI60" s="93" t="s">
        <v>174</v>
      </c>
      <c r="DEJ60" s="93" t="s">
        <v>174</v>
      </c>
      <c r="DEK60" s="93" t="s">
        <v>174</v>
      </c>
      <c r="DEL60" s="93" t="s">
        <v>174</v>
      </c>
      <c r="DEM60" s="93" t="s">
        <v>174</v>
      </c>
      <c r="DEN60" s="93" t="s">
        <v>174</v>
      </c>
      <c r="DEO60" s="93" t="s">
        <v>174</v>
      </c>
      <c r="DEP60" s="93" t="s">
        <v>174</v>
      </c>
      <c r="DEQ60" s="93" t="s">
        <v>174</v>
      </c>
      <c r="DER60" s="93" t="s">
        <v>174</v>
      </c>
      <c r="DES60" s="93" t="s">
        <v>174</v>
      </c>
      <c r="DET60" s="93" t="s">
        <v>174</v>
      </c>
      <c r="DEU60" s="93" t="s">
        <v>174</v>
      </c>
      <c r="DEV60" s="93" t="s">
        <v>174</v>
      </c>
      <c r="DEW60" s="93" t="s">
        <v>174</v>
      </c>
      <c r="DEX60" s="93" t="s">
        <v>174</v>
      </c>
      <c r="DEY60" s="93" t="s">
        <v>174</v>
      </c>
      <c r="DEZ60" s="93" t="s">
        <v>174</v>
      </c>
      <c r="DFA60" s="93" t="s">
        <v>174</v>
      </c>
      <c r="DFB60" s="93" t="s">
        <v>174</v>
      </c>
      <c r="DFC60" s="93" t="s">
        <v>174</v>
      </c>
      <c r="DFD60" s="93" t="s">
        <v>174</v>
      </c>
      <c r="DFE60" s="93" t="s">
        <v>174</v>
      </c>
      <c r="DFF60" s="93" t="s">
        <v>174</v>
      </c>
      <c r="DFG60" s="93" t="s">
        <v>174</v>
      </c>
      <c r="DFH60" s="93" t="s">
        <v>174</v>
      </c>
      <c r="DFI60" s="93" t="s">
        <v>174</v>
      </c>
      <c r="DFJ60" s="93" t="s">
        <v>174</v>
      </c>
      <c r="DFK60" s="93" t="s">
        <v>174</v>
      </c>
      <c r="DFL60" s="93" t="s">
        <v>174</v>
      </c>
      <c r="DFM60" s="93" t="s">
        <v>174</v>
      </c>
      <c r="DFN60" s="93" t="s">
        <v>174</v>
      </c>
      <c r="DFO60" s="93" t="s">
        <v>174</v>
      </c>
      <c r="DFP60" s="93" t="s">
        <v>174</v>
      </c>
      <c r="DFQ60" s="93" t="s">
        <v>174</v>
      </c>
      <c r="DFR60" s="93" t="s">
        <v>174</v>
      </c>
      <c r="DFS60" s="93" t="s">
        <v>174</v>
      </c>
      <c r="DFT60" s="93" t="s">
        <v>174</v>
      </c>
      <c r="DFU60" s="93" t="s">
        <v>174</v>
      </c>
      <c r="DFV60" s="93" t="s">
        <v>174</v>
      </c>
      <c r="DFW60" s="93" t="s">
        <v>174</v>
      </c>
      <c r="DFX60" s="93" t="s">
        <v>174</v>
      </c>
      <c r="DFY60" s="93" t="s">
        <v>174</v>
      </c>
      <c r="DFZ60" s="93" t="s">
        <v>174</v>
      </c>
      <c r="DGA60" s="93" t="s">
        <v>174</v>
      </c>
      <c r="DGB60" s="93" t="s">
        <v>174</v>
      </c>
      <c r="DGC60" s="93" t="s">
        <v>174</v>
      </c>
      <c r="DGD60" s="93" t="s">
        <v>174</v>
      </c>
      <c r="DGE60" s="93" t="s">
        <v>174</v>
      </c>
      <c r="DGF60" s="93" t="s">
        <v>174</v>
      </c>
      <c r="DGG60" s="93" t="s">
        <v>174</v>
      </c>
      <c r="DGH60" s="93" t="s">
        <v>174</v>
      </c>
      <c r="DGI60" s="93" t="s">
        <v>174</v>
      </c>
      <c r="DGJ60" s="93" t="s">
        <v>174</v>
      </c>
      <c r="DGK60" s="93" t="s">
        <v>174</v>
      </c>
      <c r="DGL60" s="93" t="s">
        <v>174</v>
      </c>
      <c r="DGM60" s="93" t="s">
        <v>174</v>
      </c>
      <c r="DGN60" s="93" t="s">
        <v>174</v>
      </c>
      <c r="DGO60" s="93" t="s">
        <v>174</v>
      </c>
      <c r="DGP60" s="93" t="s">
        <v>174</v>
      </c>
      <c r="DGQ60" s="93" t="s">
        <v>174</v>
      </c>
      <c r="DGR60" s="93" t="s">
        <v>174</v>
      </c>
      <c r="DGS60" s="93" t="s">
        <v>174</v>
      </c>
      <c r="DGT60" s="93" t="s">
        <v>174</v>
      </c>
      <c r="DGU60" s="93" t="s">
        <v>174</v>
      </c>
      <c r="DGV60" s="93" t="s">
        <v>174</v>
      </c>
      <c r="DGW60" s="93" t="s">
        <v>174</v>
      </c>
      <c r="DGX60" s="93" t="s">
        <v>174</v>
      </c>
      <c r="DGY60" s="93" t="s">
        <v>174</v>
      </c>
      <c r="DGZ60" s="93" t="s">
        <v>174</v>
      </c>
      <c r="DHA60" s="93" t="s">
        <v>174</v>
      </c>
      <c r="DHB60" s="93" t="s">
        <v>174</v>
      </c>
      <c r="DHC60" s="93" t="s">
        <v>174</v>
      </c>
      <c r="DHD60" s="93" t="s">
        <v>174</v>
      </c>
      <c r="DHE60" s="93" t="s">
        <v>174</v>
      </c>
      <c r="DHF60" s="93" t="s">
        <v>174</v>
      </c>
      <c r="DHG60" s="93" t="s">
        <v>174</v>
      </c>
      <c r="DHH60" s="93" t="s">
        <v>174</v>
      </c>
      <c r="DHI60" s="93" t="s">
        <v>174</v>
      </c>
      <c r="DHJ60" s="93" t="s">
        <v>174</v>
      </c>
      <c r="DHK60" s="93" t="s">
        <v>174</v>
      </c>
      <c r="DHL60" s="93" t="s">
        <v>174</v>
      </c>
      <c r="DHM60" s="93" t="s">
        <v>174</v>
      </c>
      <c r="DHN60" s="93" t="s">
        <v>174</v>
      </c>
      <c r="DHO60" s="93" t="s">
        <v>174</v>
      </c>
      <c r="DHP60" s="93" t="s">
        <v>174</v>
      </c>
      <c r="DHQ60" s="93" t="s">
        <v>174</v>
      </c>
      <c r="DHR60" s="93" t="s">
        <v>174</v>
      </c>
      <c r="DHS60" s="93" t="s">
        <v>174</v>
      </c>
      <c r="DHT60" s="93" t="s">
        <v>174</v>
      </c>
      <c r="DHU60" s="93" t="s">
        <v>174</v>
      </c>
      <c r="DHV60" s="93" t="s">
        <v>174</v>
      </c>
      <c r="DHW60" s="93" t="s">
        <v>174</v>
      </c>
      <c r="DHX60" s="93" t="s">
        <v>174</v>
      </c>
      <c r="DHY60" s="93" t="s">
        <v>174</v>
      </c>
      <c r="DHZ60" s="93" t="s">
        <v>174</v>
      </c>
      <c r="DIA60" s="93" t="s">
        <v>174</v>
      </c>
      <c r="DIB60" s="93" t="s">
        <v>174</v>
      </c>
      <c r="DIC60" s="93" t="s">
        <v>174</v>
      </c>
      <c r="DID60" s="93" t="s">
        <v>174</v>
      </c>
      <c r="DIE60" s="93" t="s">
        <v>174</v>
      </c>
      <c r="DIF60" s="93" t="s">
        <v>174</v>
      </c>
      <c r="DIG60" s="93" t="s">
        <v>174</v>
      </c>
      <c r="DIH60" s="93" t="s">
        <v>174</v>
      </c>
      <c r="DII60" s="93" t="s">
        <v>174</v>
      </c>
      <c r="DIJ60" s="93" t="s">
        <v>174</v>
      </c>
      <c r="DIK60" s="93" t="s">
        <v>174</v>
      </c>
      <c r="DIL60" s="93" t="s">
        <v>174</v>
      </c>
      <c r="DIM60" s="93" t="s">
        <v>174</v>
      </c>
      <c r="DIN60" s="93" t="s">
        <v>174</v>
      </c>
      <c r="DIO60" s="93" t="s">
        <v>174</v>
      </c>
      <c r="DIP60" s="93" t="s">
        <v>174</v>
      </c>
      <c r="DIQ60" s="93" t="s">
        <v>174</v>
      </c>
      <c r="DIR60" s="93" t="s">
        <v>174</v>
      </c>
      <c r="DIS60" s="93" t="s">
        <v>174</v>
      </c>
      <c r="DIT60" s="93" t="s">
        <v>174</v>
      </c>
      <c r="DIU60" s="93" t="s">
        <v>174</v>
      </c>
      <c r="DIV60" s="93" t="s">
        <v>174</v>
      </c>
      <c r="DIW60" s="93" t="s">
        <v>174</v>
      </c>
      <c r="DIX60" s="93" t="s">
        <v>174</v>
      </c>
      <c r="DIY60" s="93" t="s">
        <v>174</v>
      </c>
      <c r="DIZ60" s="93" t="s">
        <v>174</v>
      </c>
      <c r="DJA60" s="93" t="s">
        <v>174</v>
      </c>
      <c r="DJB60" s="93" t="s">
        <v>174</v>
      </c>
      <c r="DJC60" s="93" t="s">
        <v>174</v>
      </c>
      <c r="DJD60" s="93" t="s">
        <v>174</v>
      </c>
      <c r="DJE60" s="93" t="s">
        <v>174</v>
      </c>
      <c r="DJF60" s="93" t="s">
        <v>174</v>
      </c>
      <c r="DJG60" s="93" t="s">
        <v>174</v>
      </c>
      <c r="DJH60" s="93" t="s">
        <v>174</v>
      </c>
      <c r="DJI60" s="93" t="s">
        <v>174</v>
      </c>
      <c r="DJJ60" s="93" t="s">
        <v>174</v>
      </c>
      <c r="DJK60" s="93" t="s">
        <v>174</v>
      </c>
      <c r="DJL60" s="93" t="s">
        <v>174</v>
      </c>
      <c r="DJM60" s="93" t="s">
        <v>174</v>
      </c>
      <c r="DJN60" s="93" t="s">
        <v>174</v>
      </c>
      <c r="DJO60" s="93" t="s">
        <v>174</v>
      </c>
      <c r="DJP60" s="93" t="s">
        <v>174</v>
      </c>
      <c r="DJQ60" s="93" t="s">
        <v>174</v>
      </c>
      <c r="DJR60" s="93" t="s">
        <v>174</v>
      </c>
      <c r="DJS60" s="93" t="s">
        <v>174</v>
      </c>
      <c r="DJT60" s="93" t="s">
        <v>174</v>
      </c>
      <c r="DJU60" s="93" t="s">
        <v>174</v>
      </c>
      <c r="DJV60" s="93" t="s">
        <v>174</v>
      </c>
      <c r="DJW60" s="93" t="s">
        <v>174</v>
      </c>
      <c r="DJX60" s="93" t="s">
        <v>174</v>
      </c>
      <c r="DJY60" s="93" t="s">
        <v>174</v>
      </c>
      <c r="DJZ60" s="93" t="s">
        <v>174</v>
      </c>
      <c r="DKA60" s="93" t="s">
        <v>174</v>
      </c>
      <c r="DKB60" s="93" t="s">
        <v>174</v>
      </c>
      <c r="DKC60" s="93" t="s">
        <v>174</v>
      </c>
      <c r="DKD60" s="93" t="s">
        <v>174</v>
      </c>
      <c r="DKE60" s="93" t="s">
        <v>174</v>
      </c>
      <c r="DKF60" s="93" t="s">
        <v>174</v>
      </c>
      <c r="DKG60" s="93" t="s">
        <v>174</v>
      </c>
      <c r="DKH60" s="93" t="s">
        <v>174</v>
      </c>
      <c r="DKI60" s="93" t="s">
        <v>174</v>
      </c>
      <c r="DKJ60" s="93" t="s">
        <v>174</v>
      </c>
      <c r="DKK60" s="93" t="s">
        <v>174</v>
      </c>
      <c r="DKL60" s="93" t="s">
        <v>174</v>
      </c>
      <c r="DKM60" s="93" t="s">
        <v>174</v>
      </c>
      <c r="DKN60" s="93" t="s">
        <v>174</v>
      </c>
      <c r="DKO60" s="93" t="s">
        <v>174</v>
      </c>
      <c r="DKP60" s="93" t="s">
        <v>174</v>
      </c>
      <c r="DKQ60" s="93" t="s">
        <v>174</v>
      </c>
      <c r="DKR60" s="93" t="s">
        <v>174</v>
      </c>
      <c r="DKS60" s="93" t="s">
        <v>174</v>
      </c>
      <c r="DKT60" s="93" t="s">
        <v>174</v>
      </c>
      <c r="DKU60" s="93" t="s">
        <v>174</v>
      </c>
      <c r="DKV60" s="93" t="s">
        <v>174</v>
      </c>
      <c r="DKW60" s="93" t="s">
        <v>174</v>
      </c>
      <c r="DKX60" s="93" t="s">
        <v>174</v>
      </c>
      <c r="DKY60" s="93" t="s">
        <v>174</v>
      </c>
      <c r="DKZ60" s="93" t="s">
        <v>174</v>
      </c>
      <c r="DLA60" s="93" t="s">
        <v>174</v>
      </c>
      <c r="DLB60" s="93" t="s">
        <v>174</v>
      </c>
      <c r="DLC60" s="93" t="s">
        <v>174</v>
      </c>
      <c r="DLD60" s="93" t="s">
        <v>174</v>
      </c>
      <c r="DLE60" s="93" t="s">
        <v>174</v>
      </c>
      <c r="DLF60" s="93" t="s">
        <v>174</v>
      </c>
      <c r="DLG60" s="93" t="s">
        <v>174</v>
      </c>
      <c r="DLH60" s="93" t="s">
        <v>174</v>
      </c>
      <c r="DLI60" s="93" t="s">
        <v>174</v>
      </c>
      <c r="DLJ60" s="93" t="s">
        <v>174</v>
      </c>
      <c r="DLK60" s="93" t="s">
        <v>174</v>
      </c>
      <c r="DLL60" s="93" t="s">
        <v>174</v>
      </c>
      <c r="DLM60" s="93" t="s">
        <v>174</v>
      </c>
      <c r="DLN60" s="93" t="s">
        <v>174</v>
      </c>
      <c r="DLO60" s="93" t="s">
        <v>174</v>
      </c>
      <c r="DLP60" s="93" t="s">
        <v>174</v>
      </c>
      <c r="DLQ60" s="93" t="s">
        <v>174</v>
      </c>
      <c r="DLR60" s="93" t="s">
        <v>174</v>
      </c>
      <c r="DLS60" s="93" t="s">
        <v>174</v>
      </c>
      <c r="DLT60" s="93" t="s">
        <v>174</v>
      </c>
      <c r="DLU60" s="93" t="s">
        <v>174</v>
      </c>
      <c r="DLV60" s="93" t="s">
        <v>174</v>
      </c>
      <c r="DLW60" s="93" t="s">
        <v>174</v>
      </c>
      <c r="DLX60" s="93" t="s">
        <v>174</v>
      </c>
      <c r="DLY60" s="93" t="s">
        <v>174</v>
      </c>
      <c r="DLZ60" s="93" t="s">
        <v>174</v>
      </c>
      <c r="DMA60" s="93" t="s">
        <v>174</v>
      </c>
      <c r="DMB60" s="93" t="s">
        <v>174</v>
      </c>
      <c r="DMC60" s="93" t="s">
        <v>174</v>
      </c>
      <c r="DMD60" s="93" t="s">
        <v>174</v>
      </c>
      <c r="DME60" s="93" t="s">
        <v>174</v>
      </c>
      <c r="DMF60" s="93" t="s">
        <v>174</v>
      </c>
      <c r="DMG60" s="93" t="s">
        <v>174</v>
      </c>
      <c r="DMH60" s="93" t="s">
        <v>174</v>
      </c>
      <c r="DMI60" s="93" t="s">
        <v>174</v>
      </c>
      <c r="DMJ60" s="93" t="s">
        <v>174</v>
      </c>
      <c r="DMK60" s="93" t="s">
        <v>174</v>
      </c>
      <c r="DML60" s="93" t="s">
        <v>174</v>
      </c>
      <c r="DMM60" s="93" t="s">
        <v>174</v>
      </c>
      <c r="DMN60" s="93" t="s">
        <v>174</v>
      </c>
      <c r="DMO60" s="93" t="s">
        <v>174</v>
      </c>
      <c r="DMP60" s="93" t="s">
        <v>174</v>
      </c>
      <c r="DMQ60" s="93" t="s">
        <v>174</v>
      </c>
      <c r="DMR60" s="93" t="s">
        <v>174</v>
      </c>
      <c r="DMS60" s="93" t="s">
        <v>174</v>
      </c>
      <c r="DMT60" s="93" t="s">
        <v>174</v>
      </c>
      <c r="DMU60" s="93" t="s">
        <v>174</v>
      </c>
      <c r="DMV60" s="93" t="s">
        <v>174</v>
      </c>
      <c r="DMW60" s="93" t="s">
        <v>174</v>
      </c>
      <c r="DMX60" s="93" t="s">
        <v>174</v>
      </c>
      <c r="DMY60" s="93" t="s">
        <v>174</v>
      </c>
      <c r="DMZ60" s="93" t="s">
        <v>174</v>
      </c>
      <c r="DNA60" s="93" t="s">
        <v>174</v>
      </c>
      <c r="DNB60" s="93" t="s">
        <v>174</v>
      </c>
      <c r="DNC60" s="93" t="s">
        <v>174</v>
      </c>
      <c r="DND60" s="93" t="s">
        <v>174</v>
      </c>
      <c r="DNE60" s="93" t="s">
        <v>174</v>
      </c>
      <c r="DNF60" s="93" t="s">
        <v>174</v>
      </c>
      <c r="DNG60" s="93" t="s">
        <v>174</v>
      </c>
      <c r="DNH60" s="93" t="s">
        <v>174</v>
      </c>
      <c r="DNI60" s="93" t="s">
        <v>174</v>
      </c>
      <c r="DNJ60" s="93" t="s">
        <v>174</v>
      </c>
      <c r="DNK60" s="93" t="s">
        <v>174</v>
      </c>
      <c r="DNL60" s="93" t="s">
        <v>174</v>
      </c>
      <c r="DNM60" s="93" t="s">
        <v>174</v>
      </c>
      <c r="DNN60" s="93" t="s">
        <v>174</v>
      </c>
      <c r="DNO60" s="93" t="s">
        <v>174</v>
      </c>
      <c r="DNP60" s="93" t="s">
        <v>174</v>
      </c>
      <c r="DNQ60" s="93" t="s">
        <v>174</v>
      </c>
      <c r="DNR60" s="93" t="s">
        <v>174</v>
      </c>
      <c r="DNS60" s="93" t="s">
        <v>174</v>
      </c>
      <c r="DNT60" s="93" t="s">
        <v>174</v>
      </c>
      <c r="DNU60" s="93" t="s">
        <v>174</v>
      </c>
      <c r="DNV60" s="93" t="s">
        <v>174</v>
      </c>
      <c r="DNW60" s="93" t="s">
        <v>174</v>
      </c>
      <c r="DNX60" s="93" t="s">
        <v>174</v>
      </c>
      <c r="DNY60" s="93" t="s">
        <v>174</v>
      </c>
      <c r="DNZ60" s="93" t="s">
        <v>174</v>
      </c>
      <c r="DOA60" s="93" t="s">
        <v>174</v>
      </c>
      <c r="DOB60" s="93" t="s">
        <v>174</v>
      </c>
      <c r="DOC60" s="93" t="s">
        <v>174</v>
      </c>
      <c r="DOD60" s="93" t="s">
        <v>174</v>
      </c>
      <c r="DOE60" s="93" t="s">
        <v>174</v>
      </c>
      <c r="DOF60" s="93" t="s">
        <v>174</v>
      </c>
      <c r="DOG60" s="93" t="s">
        <v>174</v>
      </c>
      <c r="DOH60" s="93" t="s">
        <v>174</v>
      </c>
      <c r="DOI60" s="93" t="s">
        <v>174</v>
      </c>
      <c r="DOJ60" s="93" t="s">
        <v>174</v>
      </c>
      <c r="DOK60" s="93" t="s">
        <v>174</v>
      </c>
      <c r="DOL60" s="93" t="s">
        <v>174</v>
      </c>
      <c r="DOM60" s="93" t="s">
        <v>174</v>
      </c>
      <c r="DON60" s="93" t="s">
        <v>174</v>
      </c>
      <c r="DOO60" s="93" t="s">
        <v>174</v>
      </c>
      <c r="DOP60" s="93" t="s">
        <v>174</v>
      </c>
      <c r="DOQ60" s="93" t="s">
        <v>174</v>
      </c>
      <c r="DOR60" s="93" t="s">
        <v>174</v>
      </c>
      <c r="DOS60" s="93" t="s">
        <v>174</v>
      </c>
      <c r="DOT60" s="93" t="s">
        <v>174</v>
      </c>
      <c r="DOU60" s="93" t="s">
        <v>174</v>
      </c>
      <c r="DOV60" s="93" t="s">
        <v>174</v>
      </c>
      <c r="DOW60" s="93" t="s">
        <v>174</v>
      </c>
      <c r="DOX60" s="93" t="s">
        <v>174</v>
      </c>
      <c r="DOY60" s="93" t="s">
        <v>174</v>
      </c>
      <c r="DOZ60" s="93" t="s">
        <v>174</v>
      </c>
      <c r="DPA60" s="93" t="s">
        <v>174</v>
      </c>
      <c r="DPB60" s="93" t="s">
        <v>174</v>
      </c>
      <c r="DPC60" s="93" t="s">
        <v>174</v>
      </c>
      <c r="DPD60" s="93" t="s">
        <v>174</v>
      </c>
      <c r="DPE60" s="93" t="s">
        <v>174</v>
      </c>
      <c r="DPF60" s="93" t="s">
        <v>174</v>
      </c>
      <c r="DPG60" s="93" t="s">
        <v>174</v>
      </c>
      <c r="DPH60" s="93" t="s">
        <v>174</v>
      </c>
      <c r="DPI60" s="93" t="s">
        <v>174</v>
      </c>
      <c r="DPJ60" s="93" t="s">
        <v>174</v>
      </c>
      <c r="DPK60" s="93" t="s">
        <v>174</v>
      </c>
      <c r="DPL60" s="93" t="s">
        <v>174</v>
      </c>
      <c r="DPM60" s="93" t="s">
        <v>174</v>
      </c>
      <c r="DPN60" s="93" t="s">
        <v>174</v>
      </c>
      <c r="DPO60" s="93" t="s">
        <v>174</v>
      </c>
      <c r="DPP60" s="93" t="s">
        <v>174</v>
      </c>
      <c r="DPQ60" s="93" t="s">
        <v>174</v>
      </c>
      <c r="DPR60" s="93" t="s">
        <v>174</v>
      </c>
      <c r="DPS60" s="93" t="s">
        <v>174</v>
      </c>
      <c r="DPT60" s="93" t="s">
        <v>174</v>
      </c>
      <c r="DPU60" s="93" t="s">
        <v>174</v>
      </c>
      <c r="DPV60" s="93" t="s">
        <v>174</v>
      </c>
      <c r="DPW60" s="93" t="s">
        <v>174</v>
      </c>
      <c r="DPX60" s="93" t="s">
        <v>174</v>
      </c>
      <c r="DPY60" s="93" t="s">
        <v>174</v>
      </c>
      <c r="DPZ60" s="93" t="s">
        <v>174</v>
      </c>
      <c r="DQA60" s="93" t="s">
        <v>174</v>
      </c>
      <c r="DQB60" s="93" t="s">
        <v>174</v>
      </c>
      <c r="DQC60" s="93" t="s">
        <v>174</v>
      </c>
      <c r="DQD60" s="93" t="s">
        <v>174</v>
      </c>
      <c r="DQE60" s="93" t="s">
        <v>174</v>
      </c>
      <c r="DQF60" s="93" t="s">
        <v>174</v>
      </c>
      <c r="DQG60" s="93" t="s">
        <v>174</v>
      </c>
      <c r="DQH60" s="93" t="s">
        <v>174</v>
      </c>
      <c r="DQI60" s="93" t="s">
        <v>174</v>
      </c>
      <c r="DQJ60" s="93" t="s">
        <v>174</v>
      </c>
      <c r="DQK60" s="93" t="s">
        <v>174</v>
      </c>
      <c r="DQL60" s="93" t="s">
        <v>174</v>
      </c>
      <c r="DQM60" s="93" t="s">
        <v>174</v>
      </c>
      <c r="DQN60" s="93" t="s">
        <v>174</v>
      </c>
      <c r="DQO60" s="93" t="s">
        <v>174</v>
      </c>
      <c r="DQP60" s="93" t="s">
        <v>174</v>
      </c>
      <c r="DQQ60" s="93" t="s">
        <v>174</v>
      </c>
      <c r="DQR60" s="93" t="s">
        <v>174</v>
      </c>
      <c r="DQS60" s="93" t="s">
        <v>174</v>
      </c>
      <c r="DQT60" s="93" t="s">
        <v>174</v>
      </c>
      <c r="DQU60" s="93" t="s">
        <v>174</v>
      </c>
      <c r="DQV60" s="93" t="s">
        <v>174</v>
      </c>
      <c r="DQW60" s="93" t="s">
        <v>174</v>
      </c>
      <c r="DQX60" s="93" t="s">
        <v>174</v>
      </c>
      <c r="DQY60" s="93" t="s">
        <v>174</v>
      </c>
      <c r="DQZ60" s="93" t="s">
        <v>174</v>
      </c>
      <c r="DRA60" s="93" t="s">
        <v>174</v>
      </c>
      <c r="DRB60" s="93" t="s">
        <v>174</v>
      </c>
      <c r="DRC60" s="93" t="s">
        <v>174</v>
      </c>
      <c r="DRD60" s="93" t="s">
        <v>174</v>
      </c>
      <c r="DRE60" s="93" t="s">
        <v>174</v>
      </c>
      <c r="DRF60" s="93" t="s">
        <v>174</v>
      </c>
      <c r="DRG60" s="93" t="s">
        <v>174</v>
      </c>
      <c r="DRH60" s="93" t="s">
        <v>174</v>
      </c>
      <c r="DRI60" s="93" t="s">
        <v>174</v>
      </c>
      <c r="DRJ60" s="93" t="s">
        <v>174</v>
      </c>
      <c r="DRK60" s="93" t="s">
        <v>174</v>
      </c>
      <c r="DRL60" s="93" t="s">
        <v>174</v>
      </c>
      <c r="DRM60" s="93" t="s">
        <v>174</v>
      </c>
      <c r="DRN60" s="93" t="s">
        <v>174</v>
      </c>
      <c r="DRO60" s="93" t="s">
        <v>174</v>
      </c>
      <c r="DRP60" s="93" t="s">
        <v>174</v>
      </c>
      <c r="DRQ60" s="93" t="s">
        <v>174</v>
      </c>
      <c r="DRR60" s="93" t="s">
        <v>174</v>
      </c>
      <c r="DRS60" s="93" t="s">
        <v>174</v>
      </c>
      <c r="DRT60" s="93" t="s">
        <v>174</v>
      </c>
      <c r="DRU60" s="93" t="s">
        <v>174</v>
      </c>
      <c r="DRV60" s="93" t="s">
        <v>174</v>
      </c>
      <c r="DRW60" s="93" t="s">
        <v>174</v>
      </c>
      <c r="DRX60" s="93" t="s">
        <v>174</v>
      </c>
      <c r="DRY60" s="93" t="s">
        <v>174</v>
      </c>
      <c r="DRZ60" s="93" t="s">
        <v>174</v>
      </c>
      <c r="DSA60" s="93" t="s">
        <v>174</v>
      </c>
      <c r="DSB60" s="93" t="s">
        <v>174</v>
      </c>
      <c r="DSC60" s="93" t="s">
        <v>174</v>
      </c>
      <c r="DSD60" s="93" t="s">
        <v>174</v>
      </c>
      <c r="DSE60" s="93" t="s">
        <v>174</v>
      </c>
      <c r="DSF60" s="93" t="s">
        <v>174</v>
      </c>
      <c r="DSG60" s="93" t="s">
        <v>174</v>
      </c>
      <c r="DSH60" s="93" t="s">
        <v>174</v>
      </c>
      <c r="DSI60" s="93" t="s">
        <v>174</v>
      </c>
      <c r="DSJ60" s="93" t="s">
        <v>174</v>
      </c>
      <c r="DSK60" s="93" t="s">
        <v>174</v>
      </c>
      <c r="DSL60" s="93" t="s">
        <v>174</v>
      </c>
      <c r="DSM60" s="93" t="s">
        <v>174</v>
      </c>
      <c r="DSN60" s="93" t="s">
        <v>174</v>
      </c>
      <c r="DSO60" s="93" t="s">
        <v>174</v>
      </c>
      <c r="DSP60" s="93" t="s">
        <v>174</v>
      </c>
      <c r="DSQ60" s="93" t="s">
        <v>174</v>
      </c>
      <c r="DSR60" s="93" t="s">
        <v>174</v>
      </c>
      <c r="DSS60" s="93" t="s">
        <v>174</v>
      </c>
      <c r="DST60" s="93" t="s">
        <v>174</v>
      </c>
      <c r="DSU60" s="93" t="s">
        <v>174</v>
      </c>
      <c r="DSV60" s="93" t="s">
        <v>174</v>
      </c>
      <c r="DSW60" s="93" t="s">
        <v>174</v>
      </c>
      <c r="DSX60" s="93" t="s">
        <v>174</v>
      </c>
      <c r="DSY60" s="93" t="s">
        <v>174</v>
      </c>
      <c r="DSZ60" s="93" t="s">
        <v>174</v>
      </c>
      <c r="DTA60" s="93" t="s">
        <v>174</v>
      </c>
      <c r="DTB60" s="93" t="s">
        <v>174</v>
      </c>
      <c r="DTC60" s="93" t="s">
        <v>174</v>
      </c>
      <c r="DTD60" s="93" t="s">
        <v>174</v>
      </c>
      <c r="DTE60" s="93" t="s">
        <v>174</v>
      </c>
      <c r="DTF60" s="93" t="s">
        <v>174</v>
      </c>
      <c r="DTG60" s="93" t="s">
        <v>174</v>
      </c>
      <c r="DTH60" s="93" t="s">
        <v>174</v>
      </c>
      <c r="DTI60" s="93" t="s">
        <v>174</v>
      </c>
      <c r="DTJ60" s="93" t="s">
        <v>174</v>
      </c>
      <c r="DTK60" s="93" t="s">
        <v>174</v>
      </c>
      <c r="DTL60" s="93" t="s">
        <v>174</v>
      </c>
      <c r="DTM60" s="93" t="s">
        <v>174</v>
      </c>
      <c r="DTN60" s="93" t="s">
        <v>174</v>
      </c>
      <c r="DTO60" s="93" t="s">
        <v>174</v>
      </c>
      <c r="DTP60" s="93" t="s">
        <v>174</v>
      </c>
      <c r="DTQ60" s="93" t="s">
        <v>174</v>
      </c>
      <c r="DTR60" s="93" t="s">
        <v>174</v>
      </c>
      <c r="DTS60" s="93" t="s">
        <v>174</v>
      </c>
      <c r="DTT60" s="93" t="s">
        <v>174</v>
      </c>
      <c r="DTU60" s="93" t="s">
        <v>174</v>
      </c>
      <c r="DTV60" s="93" t="s">
        <v>174</v>
      </c>
      <c r="DTW60" s="93" t="s">
        <v>174</v>
      </c>
      <c r="DTX60" s="93" t="s">
        <v>174</v>
      </c>
      <c r="DTY60" s="93" t="s">
        <v>174</v>
      </c>
      <c r="DTZ60" s="93" t="s">
        <v>174</v>
      </c>
      <c r="DUA60" s="93" t="s">
        <v>174</v>
      </c>
      <c r="DUB60" s="93" t="s">
        <v>174</v>
      </c>
      <c r="DUC60" s="93" t="s">
        <v>174</v>
      </c>
      <c r="DUD60" s="93" t="s">
        <v>174</v>
      </c>
      <c r="DUE60" s="93" t="s">
        <v>174</v>
      </c>
      <c r="DUF60" s="93" t="s">
        <v>174</v>
      </c>
      <c r="DUG60" s="93" t="s">
        <v>174</v>
      </c>
      <c r="DUH60" s="93" t="s">
        <v>174</v>
      </c>
      <c r="DUI60" s="93" t="s">
        <v>174</v>
      </c>
      <c r="DUJ60" s="93" t="s">
        <v>174</v>
      </c>
      <c r="DUK60" s="93" t="s">
        <v>174</v>
      </c>
      <c r="DUL60" s="93" t="s">
        <v>174</v>
      </c>
      <c r="DUM60" s="93" t="s">
        <v>174</v>
      </c>
      <c r="DUN60" s="93" t="s">
        <v>174</v>
      </c>
      <c r="DUO60" s="93" t="s">
        <v>174</v>
      </c>
      <c r="DUP60" s="93" t="s">
        <v>174</v>
      </c>
      <c r="DUQ60" s="93" t="s">
        <v>174</v>
      </c>
      <c r="DUR60" s="93" t="s">
        <v>174</v>
      </c>
      <c r="DUS60" s="93" t="s">
        <v>174</v>
      </c>
      <c r="DUT60" s="93" t="s">
        <v>174</v>
      </c>
      <c r="DUU60" s="93" t="s">
        <v>174</v>
      </c>
      <c r="DUV60" s="93" t="s">
        <v>174</v>
      </c>
      <c r="DUW60" s="93" t="s">
        <v>174</v>
      </c>
      <c r="DUX60" s="93" t="s">
        <v>174</v>
      </c>
      <c r="DUY60" s="93" t="s">
        <v>174</v>
      </c>
      <c r="DUZ60" s="93" t="s">
        <v>174</v>
      </c>
      <c r="DVA60" s="93" t="s">
        <v>174</v>
      </c>
      <c r="DVB60" s="93" t="s">
        <v>174</v>
      </c>
      <c r="DVC60" s="93" t="s">
        <v>174</v>
      </c>
      <c r="DVD60" s="93" t="s">
        <v>174</v>
      </c>
      <c r="DVE60" s="93" t="s">
        <v>174</v>
      </c>
      <c r="DVF60" s="93" t="s">
        <v>174</v>
      </c>
      <c r="DVG60" s="93" t="s">
        <v>174</v>
      </c>
      <c r="DVH60" s="93" t="s">
        <v>174</v>
      </c>
      <c r="DVI60" s="93" t="s">
        <v>174</v>
      </c>
      <c r="DVJ60" s="93" t="s">
        <v>174</v>
      </c>
      <c r="DVK60" s="93" t="s">
        <v>174</v>
      </c>
      <c r="DVL60" s="93" t="s">
        <v>174</v>
      </c>
      <c r="DVM60" s="93" t="s">
        <v>174</v>
      </c>
      <c r="DVN60" s="93" t="s">
        <v>174</v>
      </c>
      <c r="DVO60" s="93" t="s">
        <v>174</v>
      </c>
      <c r="DVP60" s="93" t="s">
        <v>174</v>
      </c>
      <c r="DVQ60" s="93" t="s">
        <v>174</v>
      </c>
      <c r="DVR60" s="93" t="s">
        <v>174</v>
      </c>
      <c r="DVS60" s="93" t="s">
        <v>174</v>
      </c>
      <c r="DVT60" s="93" t="s">
        <v>174</v>
      </c>
      <c r="DVU60" s="93" t="s">
        <v>174</v>
      </c>
      <c r="DVV60" s="93" t="s">
        <v>174</v>
      </c>
      <c r="DVW60" s="93" t="s">
        <v>174</v>
      </c>
      <c r="DVX60" s="93" t="s">
        <v>174</v>
      </c>
      <c r="DVY60" s="93" t="s">
        <v>174</v>
      </c>
      <c r="DVZ60" s="93" t="s">
        <v>174</v>
      </c>
      <c r="DWA60" s="93" t="s">
        <v>174</v>
      </c>
      <c r="DWB60" s="93" t="s">
        <v>174</v>
      </c>
      <c r="DWC60" s="93" t="s">
        <v>174</v>
      </c>
      <c r="DWD60" s="93" t="s">
        <v>174</v>
      </c>
      <c r="DWE60" s="93" t="s">
        <v>174</v>
      </c>
      <c r="DWF60" s="93" t="s">
        <v>174</v>
      </c>
      <c r="DWG60" s="93" t="s">
        <v>174</v>
      </c>
      <c r="DWH60" s="93" t="s">
        <v>174</v>
      </c>
      <c r="DWI60" s="93" t="s">
        <v>174</v>
      </c>
      <c r="DWJ60" s="93" t="s">
        <v>174</v>
      </c>
      <c r="DWK60" s="93" t="s">
        <v>174</v>
      </c>
      <c r="DWL60" s="93" t="s">
        <v>174</v>
      </c>
      <c r="DWM60" s="93" t="s">
        <v>174</v>
      </c>
      <c r="DWN60" s="93" t="s">
        <v>174</v>
      </c>
      <c r="DWO60" s="93" t="s">
        <v>174</v>
      </c>
      <c r="DWP60" s="93" t="s">
        <v>174</v>
      </c>
      <c r="DWQ60" s="93" t="s">
        <v>174</v>
      </c>
      <c r="DWR60" s="93" t="s">
        <v>174</v>
      </c>
      <c r="DWS60" s="93" t="s">
        <v>174</v>
      </c>
      <c r="DWT60" s="93" t="s">
        <v>174</v>
      </c>
      <c r="DWU60" s="93" t="s">
        <v>174</v>
      </c>
      <c r="DWV60" s="93" t="s">
        <v>174</v>
      </c>
      <c r="DWW60" s="93" t="s">
        <v>174</v>
      </c>
      <c r="DWX60" s="93" t="s">
        <v>174</v>
      </c>
      <c r="DWY60" s="93" t="s">
        <v>174</v>
      </c>
      <c r="DWZ60" s="93" t="s">
        <v>174</v>
      </c>
      <c r="DXA60" s="93" t="s">
        <v>174</v>
      </c>
      <c r="DXB60" s="93" t="s">
        <v>174</v>
      </c>
      <c r="DXC60" s="93" t="s">
        <v>174</v>
      </c>
      <c r="DXD60" s="93" t="s">
        <v>174</v>
      </c>
      <c r="DXE60" s="93" t="s">
        <v>174</v>
      </c>
      <c r="DXF60" s="93" t="s">
        <v>174</v>
      </c>
      <c r="DXG60" s="93" t="s">
        <v>174</v>
      </c>
      <c r="DXH60" s="93" t="s">
        <v>174</v>
      </c>
      <c r="DXI60" s="93" t="s">
        <v>174</v>
      </c>
      <c r="DXJ60" s="93" t="s">
        <v>174</v>
      </c>
      <c r="DXK60" s="93" t="s">
        <v>174</v>
      </c>
      <c r="DXL60" s="93" t="s">
        <v>174</v>
      </c>
      <c r="DXM60" s="93" t="s">
        <v>174</v>
      </c>
      <c r="DXN60" s="93" t="s">
        <v>174</v>
      </c>
      <c r="DXO60" s="93" t="s">
        <v>174</v>
      </c>
      <c r="DXP60" s="93" t="s">
        <v>174</v>
      </c>
      <c r="DXQ60" s="93" t="s">
        <v>174</v>
      </c>
      <c r="DXR60" s="93" t="s">
        <v>174</v>
      </c>
      <c r="DXS60" s="93" t="s">
        <v>174</v>
      </c>
      <c r="DXT60" s="93" t="s">
        <v>174</v>
      </c>
      <c r="DXU60" s="93" t="s">
        <v>174</v>
      </c>
      <c r="DXV60" s="93" t="s">
        <v>174</v>
      </c>
      <c r="DXW60" s="93" t="s">
        <v>174</v>
      </c>
      <c r="DXX60" s="93" t="s">
        <v>174</v>
      </c>
      <c r="DXY60" s="93" t="s">
        <v>174</v>
      </c>
      <c r="DXZ60" s="93" t="s">
        <v>174</v>
      </c>
      <c r="DYA60" s="93" t="s">
        <v>174</v>
      </c>
      <c r="DYB60" s="93" t="s">
        <v>174</v>
      </c>
      <c r="DYC60" s="93" t="s">
        <v>174</v>
      </c>
      <c r="DYD60" s="93" t="s">
        <v>174</v>
      </c>
      <c r="DYE60" s="93" t="s">
        <v>174</v>
      </c>
      <c r="DYF60" s="93" t="s">
        <v>174</v>
      </c>
      <c r="DYG60" s="93" t="s">
        <v>174</v>
      </c>
      <c r="DYH60" s="93" t="s">
        <v>174</v>
      </c>
      <c r="DYI60" s="93" t="s">
        <v>174</v>
      </c>
      <c r="DYJ60" s="93" t="s">
        <v>174</v>
      </c>
      <c r="DYK60" s="93" t="s">
        <v>174</v>
      </c>
      <c r="DYL60" s="93" t="s">
        <v>174</v>
      </c>
      <c r="DYM60" s="93" t="s">
        <v>174</v>
      </c>
      <c r="DYN60" s="93" t="s">
        <v>174</v>
      </c>
      <c r="DYO60" s="93" t="s">
        <v>174</v>
      </c>
      <c r="DYP60" s="93" t="s">
        <v>174</v>
      </c>
      <c r="DYQ60" s="93" t="s">
        <v>174</v>
      </c>
      <c r="DYR60" s="93" t="s">
        <v>174</v>
      </c>
      <c r="DYS60" s="93" t="s">
        <v>174</v>
      </c>
      <c r="DYT60" s="93" t="s">
        <v>174</v>
      </c>
      <c r="DYU60" s="93" t="s">
        <v>174</v>
      </c>
      <c r="DYV60" s="93" t="s">
        <v>174</v>
      </c>
      <c r="DYW60" s="93" t="s">
        <v>174</v>
      </c>
      <c r="DYX60" s="93" t="s">
        <v>174</v>
      </c>
      <c r="DYY60" s="93" t="s">
        <v>174</v>
      </c>
      <c r="DYZ60" s="93" t="s">
        <v>174</v>
      </c>
      <c r="DZA60" s="93" t="s">
        <v>174</v>
      </c>
      <c r="DZB60" s="93" t="s">
        <v>174</v>
      </c>
      <c r="DZC60" s="93" t="s">
        <v>174</v>
      </c>
      <c r="DZD60" s="93" t="s">
        <v>174</v>
      </c>
      <c r="DZE60" s="93" t="s">
        <v>174</v>
      </c>
      <c r="DZF60" s="93" t="s">
        <v>174</v>
      </c>
      <c r="DZG60" s="93" t="s">
        <v>174</v>
      </c>
      <c r="DZH60" s="93" t="s">
        <v>174</v>
      </c>
      <c r="DZI60" s="93" t="s">
        <v>174</v>
      </c>
      <c r="DZJ60" s="93" t="s">
        <v>174</v>
      </c>
      <c r="DZK60" s="93" t="s">
        <v>174</v>
      </c>
      <c r="DZL60" s="93" t="s">
        <v>174</v>
      </c>
      <c r="DZM60" s="93" t="s">
        <v>174</v>
      </c>
      <c r="DZN60" s="93" t="s">
        <v>174</v>
      </c>
      <c r="DZO60" s="93" t="s">
        <v>174</v>
      </c>
      <c r="DZP60" s="93" t="s">
        <v>174</v>
      </c>
      <c r="DZQ60" s="93" t="s">
        <v>174</v>
      </c>
      <c r="DZR60" s="93" t="s">
        <v>174</v>
      </c>
      <c r="DZS60" s="93" t="s">
        <v>174</v>
      </c>
      <c r="DZT60" s="93" t="s">
        <v>174</v>
      </c>
      <c r="DZU60" s="93" t="s">
        <v>174</v>
      </c>
      <c r="DZV60" s="93" t="s">
        <v>174</v>
      </c>
      <c r="DZW60" s="93" t="s">
        <v>174</v>
      </c>
      <c r="DZX60" s="93" t="s">
        <v>174</v>
      </c>
      <c r="DZY60" s="93" t="s">
        <v>174</v>
      </c>
      <c r="DZZ60" s="93" t="s">
        <v>174</v>
      </c>
      <c r="EAA60" s="93" t="s">
        <v>174</v>
      </c>
      <c r="EAB60" s="93" t="s">
        <v>174</v>
      </c>
      <c r="EAC60" s="93" t="s">
        <v>174</v>
      </c>
      <c r="EAD60" s="93" t="s">
        <v>174</v>
      </c>
      <c r="EAE60" s="93" t="s">
        <v>174</v>
      </c>
      <c r="EAF60" s="93" t="s">
        <v>174</v>
      </c>
      <c r="EAG60" s="93" t="s">
        <v>174</v>
      </c>
      <c r="EAH60" s="93" t="s">
        <v>174</v>
      </c>
      <c r="EAI60" s="93" t="s">
        <v>174</v>
      </c>
      <c r="EAJ60" s="93" t="s">
        <v>174</v>
      </c>
      <c r="EAK60" s="93" t="s">
        <v>174</v>
      </c>
      <c r="EAL60" s="93" t="s">
        <v>174</v>
      </c>
      <c r="EAM60" s="93" t="s">
        <v>174</v>
      </c>
      <c r="EAN60" s="93" t="s">
        <v>174</v>
      </c>
      <c r="EAO60" s="93" t="s">
        <v>174</v>
      </c>
      <c r="EAP60" s="93" t="s">
        <v>174</v>
      </c>
      <c r="EAQ60" s="93" t="s">
        <v>174</v>
      </c>
      <c r="EAR60" s="93" t="s">
        <v>174</v>
      </c>
      <c r="EAS60" s="93" t="s">
        <v>174</v>
      </c>
      <c r="EAT60" s="93" t="s">
        <v>174</v>
      </c>
      <c r="EAU60" s="93" t="s">
        <v>174</v>
      </c>
      <c r="EAV60" s="93" t="s">
        <v>174</v>
      </c>
      <c r="EAW60" s="93" t="s">
        <v>174</v>
      </c>
      <c r="EAX60" s="93" t="s">
        <v>174</v>
      </c>
      <c r="EAY60" s="93" t="s">
        <v>174</v>
      </c>
      <c r="EAZ60" s="93" t="s">
        <v>174</v>
      </c>
      <c r="EBA60" s="93" t="s">
        <v>174</v>
      </c>
      <c r="EBB60" s="93" t="s">
        <v>174</v>
      </c>
      <c r="EBC60" s="93" t="s">
        <v>174</v>
      </c>
      <c r="EBD60" s="93" t="s">
        <v>174</v>
      </c>
      <c r="EBE60" s="93" t="s">
        <v>174</v>
      </c>
      <c r="EBF60" s="93" t="s">
        <v>174</v>
      </c>
      <c r="EBG60" s="93" t="s">
        <v>174</v>
      </c>
      <c r="EBH60" s="93" t="s">
        <v>174</v>
      </c>
      <c r="EBI60" s="93" t="s">
        <v>174</v>
      </c>
      <c r="EBJ60" s="93" t="s">
        <v>174</v>
      </c>
      <c r="EBK60" s="93" t="s">
        <v>174</v>
      </c>
      <c r="EBL60" s="93" t="s">
        <v>174</v>
      </c>
      <c r="EBM60" s="93" t="s">
        <v>174</v>
      </c>
      <c r="EBN60" s="93" t="s">
        <v>174</v>
      </c>
      <c r="EBO60" s="93" t="s">
        <v>174</v>
      </c>
      <c r="EBP60" s="93" t="s">
        <v>174</v>
      </c>
      <c r="EBQ60" s="93" t="s">
        <v>174</v>
      </c>
      <c r="EBR60" s="93" t="s">
        <v>174</v>
      </c>
      <c r="EBS60" s="93" t="s">
        <v>174</v>
      </c>
      <c r="EBT60" s="93" t="s">
        <v>174</v>
      </c>
      <c r="EBU60" s="93" t="s">
        <v>174</v>
      </c>
      <c r="EBV60" s="93" t="s">
        <v>174</v>
      </c>
      <c r="EBW60" s="93" t="s">
        <v>174</v>
      </c>
      <c r="EBX60" s="93" t="s">
        <v>174</v>
      </c>
      <c r="EBY60" s="93" t="s">
        <v>174</v>
      </c>
      <c r="EBZ60" s="93" t="s">
        <v>174</v>
      </c>
      <c r="ECA60" s="93" t="s">
        <v>174</v>
      </c>
      <c r="ECB60" s="93" t="s">
        <v>174</v>
      </c>
      <c r="ECC60" s="93" t="s">
        <v>174</v>
      </c>
      <c r="ECD60" s="93" t="s">
        <v>174</v>
      </c>
      <c r="ECE60" s="93" t="s">
        <v>174</v>
      </c>
      <c r="ECF60" s="93" t="s">
        <v>174</v>
      </c>
      <c r="ECG60" s="93" t="s">
        <v>174</v>
      </c>
      <c r="ECH60" s="93" t="s">
        <v>174</v>
      </c>
      <c r="ECI60" s="93" t="s">
        <v>174</v>
      </c>
      <c r="ECJ60" s="93" t="s">
        <v>174</v>
      </c>
      <c r="ECK60" s="93" t="s">
        <v>174</v>
      </c>
      <c r="ECL60" s="93" t="s">
        <v>174</v>
      </c>
      <c r="ECM60" s="93" t="s">
        <v>174</v>
      </c>
      <c r="ECN60" s="93" t="s">
        <v>174</v>
      </c>
      <c r="ECO60" s="93" t="s">
        <v>174</v>
      </c>
      <c r="ECP60" s="93" t="s">
        <v>174</v>
      </c>
      <c r="ECQ60" s="93" t="s">
        <v>174</v>
      </c>
      <c r="ECR60" s="93" t="s">
        <v>174</v>
      </c>
      <c r="ECS60" s="93" t="s">
        <v>174</v>
      </c>
      <c r="ECT60" s="93" t="s">
        <v>174</v>
      </c>
      <c r="ECU60" s="93" t="s">
        <v>174</v>
      </c>
      <c r="ECV60" s="93" t="s">
        <v>174</v>
      </c>
      <c r="ECW60" s="93" t="s">
        <v>174</v>
      </c>
      <c r="ECX60" s="93" t="s">
        <v>174</v>
      </c>
      <c r="ECY60" s="93" t="s">
        <v>174</v>
      </c>
      <c r="ECZ60" s="93" t="s">
        <v>174</v>
      </c>
      <c r="EDA60" s="93" t="s">
        <v>174</v>
      </c>
      <c r="EDB60" s="93" t="s">
        <v>174</v>
      </c>
      <c r="EDC60" s="93" t="s">
        <v>174</v>
      </c>
      <c r="EDD60" s="93" t="s">
        <v>174</v>
      </c>
      <c r="EDE60" s="93" t="s">
        <v>174</v>
      </c>
      <c r="EDF60" s="93" t="s">
        <v>174</v>
      </c>
      <c r="EDG60" s="93" t="s">
        <v>174</v>
      </c>
      <c r="EDH60" s="93" t="s">
        <v>174</v>
      </c>
      <c r="EDI60" s="93" t="s">
        <v>174</v>
      </c>
      <c r="EDJ60" s="93" t="s">
        <v>174</v>
      </c>
      <c r="EDK60" s="93" t="s">
        <v>174</v>
      </c>
      <c r="EDL60" s="93" t="s">
        <v>174</v>
      </c>
      <c r="EDM60" s="93" t="s">
        <v>174</v>
      </c>
      <c r="EDN60" s="93" t="s">
        <v>174</v>
      </c>
      <c r="EDO60" s="93" t="s">
        <v>174</v>
      </c>
      <c r="EDP60" s="93" t="s">
        <v>174</v>
      </c>
      <c r="EDQ60" s="93" t="s">
        <v>174</v>
      </c>
      <c r="EDR60" s="93" t="s">
        <v>174</v>
      </c>
      <c r="EDS60" s="93" t="s">
        <v>174</v>
      </c>
      <c r="EDT60" s="93" t="s">
        <v>174</v>
      </c>
      <c r="EDU60" s="93" t="s">
        <v>174</v>
      </c>
      <c r="EDV60" s="93" t="s">
        <v>174</v>
      </c>
      <c r="EDW60" s="93" t="s">
        <v>174</v>
      </c>
      <c r="EDX60" s="93" t="s">
        <v>174</v>
      </c>
      <c r="EDY60" s="93" t="s">
        <v>174</v>
      </c>
      <c r="EDZ60" s="93" t="s">
        <v>174</v>
      </c>
      <c r="EEA60" s="93" t="s">
        <v>174</v>
      </c>
      <c r="EEB60" s="93" t="s">
        <v>174</v>
      </c>
      <c r="EEC60" s="93" t="s">
        <v>174</v>
      </c>
      <c r="EED60" s="93" t="s">
        <v>174</v>
      </c>
      <c r="EEE60" s="93" t="s">
        <v>174</v>
      </c>
      <c r="EEF60" s="93" t="s">
        <v>174</v>
      </c>
      <c r="EEG60" s="93" t="s">
        <v>174</v>
      </c>
      <c r="EEH60" s="93" t="s">
        <v>174</v>
      </c>
      <c r="EEI60" s="93" t="s">
        <v>174</v>
      </c>
      <c r="EEJ60" s="93" t="s">
        <v>174</v>
      </c>
      <c r="EEK60" s="93" t="s">
        <v>174</v>
      </c>
      <c r="EEL60" s="93" t="s">
        <v>174</v>
      </c>
      <c r="EEM60" s="93" t="s">
        <v>174</v>
      </c>
      <c r="EEN60" s="93" t="s">
        <v>174</v>
      </c>
      <c r="EEO60" s="93" t="s">
        <v>174</v>
      </c>
      <c r="EEP60" s="93" t="s">
        <v>174</v>
      </c>
      <c r="EEQ60" s="93" t="s">
        <v>174</v>
      </c>
      <c r="EER60" s="93" t="s">
        <v>174</v>
      </c>
      <c r="EES60" s="93" t="s">
        <v>174</v>
      </c>
      <c r="EET60" s="93" t="s">
        <v>174</v>
      </c>
      <c r="EEU60" s="93" t="s">
        <v>174</v>
      </c>
      <c r="EEV60" s="93" t="s">
        <v>174</v>
      </c>
      <c r="EEW60" s="93" t="s">
        <v>174</v>
      </c>
      <c r="EEX60" s="93" t="s">
        <v>174</v>
      </c>
      <c r="EEY60" s="93" t="s">
        <v>174</v>
      </c>
      <c r="EEZ60" s="93" t="s">
        <v>174</v>
      </c>
      <c r="EFA60" s="93" t="s">
        <v>174</v>
      </c>
      <c r="EFB60" s="93" t="s">
        <v>174</v>
      </c>
      <c r="EFC60" s="93" t="s">
        <v>174</v>
      </c>
      <c r="EFD60" s="93" t="s">
        <v>174</v>
      </c>
      <c r="EFE60" s="93" t="s">
        <v>174</v>
      </c>
      <c r="EFF60" s="93" t="s">
        <v>174</v>
      </c>
      <c r="EFG60" s="93" t="s">
        <v>174</v>
      </c>
      <c r="EFH60" s="93" t="s">
        <v>174</v>
      </c>
      <c r="EFI60" s="93" t="s">
        <v>174</v>
      </c>
      <c r="EFJ60" s="93" t="s">
        <v>174</v>
      </c>
      <c r="EFK60" s="93" t="s">
        <v>174</v>
      </c>
      <c r="EFL60" s="93" t="s">
        <v>174</v>
      </c>
      <c r="EFM60" s="93" t="s">
        <v>174</v>
      </c>
      <c r="EFN60" s="93" t="s">
        <v>174</v>
      </c>
      <c r="EFO60" s="93" t="s">
        <v>174</v>
      </c>
      <c r="EFP60" s="93" t="s">
        <v>174</v>
      </c>
      <c r="EFQ60" s="93" t="s">
        <v>174</v>
      </c>
      <c r="EFR60" s="93" t="s">
        <v>174</v>
      </c>
      <c r="EFS60" s="93" t="s">
        <v>174</v>
      </c>
      <c r="EFT60" s="93" t="s">
        <v>174</v>
      </c>
      <c r="EFU60" s="93" t="s">
        <v>174</v>
      </c>
      <c r="EFV60" s="93" t="s">
        <v>174</v>
      </c>
      <c r="EFW60" s="93" t="s">
        <v>174</v>
      </c>
      <c r="EFX60" s="93" t="s">
        <v>174</v>
      </c>
      <c r="EFY60" s="93" t="s">
        <v>174</v>
      </c>
      <c r="EFZ60" s="93" t="s">
        <v>174</v>
      </c>
      <c r="EGA60" s="93" t="s">
        <v>174</v>
      </c>
      <c r="EGB60" s="93" t="s">
        <v>174</v>
      </c>
      <c r="EGC60" s="93" t="s">
        <v>174</v>
      </c>
      <c r="EGD60" s="93" t="s">
        <v>174</v>
      </c>
      <c r="EGE60" s="93" t="s">
        <v>174</v>
      </c>
      <c r="EGF60" s="93" t="s">
        <v>174</v>
      </c>
      <c r="EGG60" s="93" t="s">
        <v>174</v>
      </c>
      <c r="EGH60" s="93" t="s">
        <v>174</v>
      </c>
      <c r="EGI60" s="93" t="s">
        <v>174</v>
      </c>
      <c r="EGJ60" s="93" t="s">
        <v>174</v>
      </c>
      <c r="EGK60" s="93" t="s">
        <v>174</v>
      </c>
      <c r="EGL60" s="93" t="s">
        <v>174</v>
      </c>
      <c r="EGM60" s="93" t="s">
        <v>174</v>
      </c>
      <c r="EGN60" s="93" t="s">
        <v>174</v>
      </c>
      <c r="EGO60" s="93" t="s">
        <v>174</v>
      </c>
      <c r="EGP60" s="93" t="s">
        <v>174</v>
      </c>
      <c r="EGQ60" s="93" t="s">
        <v>174</v>
      </c>
      <c r="EGR60" s="93" t="s">
        <v>174</v>
      </c>
      <c r="EGS60" s="93" t="s">
        <v>174</v>
      </c>
      <c r="EGT60" s="93" t="s">
        <v>174</v>
      </c>
      <c r="EGU60" s="93" t="s">
        <v>174</v>
      </c>
      <c r="EGV60" s="93" t="s">
        <v>174</v>
      </c>
      <c r="EGW60" s="93" t="s">
        <v>174</v>
      </c>
      <c r="EGX60" s="93" t="s">
        <v>174</v>
      </c>
      <c r="EGY60" s="93" t="s">
        <v>174</v>
      </c>
      <c r="EGZ60" s="93" t="s">
        <v>174</v>
      </c>
      <c r="EHA60" s="93" t="s">
        <v>174</v>
      </c>
      <c r="EHB60" s="93" t="s">
        <v>174</v>
      </c>
      <c r="EHC60" s="93" t="s">
        <v>174</v>
      </c>
      <c r="EHD60" s="93" t="s">
        <v>174</v>
      </c>
      <c r="EHE60" s="93" t="s">
        <v>174</v>
      </c>
      <c r="EHF60" s="93" t="s">
        <v>174</v>
      </c>
      <c r="EHG60" s="93" t="s">
        <v>174</v>
      </c>
      <c r="EHH60" s="93" t="s">
        <v>174</v>
      </c>
      <c r="EHI60" s="93" t="s">
        <v>174</v>
      </c>
      <c r="EHJ60" s="93" t="s">
        <v>174</v>
      </c>
      <c r="EHK60" s="93" t="s">
        <v>174</v>
      </c>
      <c r="EHL60" s="93" t="s">
        <v>174</v>
      </c>
      <c r="EHM60" s="93" t="s">
        <v>174</v>
      </c>
      <c r="EHN60" s="93" t="s">
        <v>174</v>
      </c>
      <c r="EHO60" s="93" t="s">
        <v>174</v>
      </c>
      <c r="EHP60" s="93" t="s">
        <v>174</v>
      </c>
      <c r="EHQ60" s="93" t="s">
        <v>174</v>
      </c>
      <c r="EHR60" s="93" t="s">
        <v>174</v>
      </c>
      <c r="EHS60" s="93" t="s">
        <v>174</v>
      </c>
      <c r="EHT60" s="93" t="s">
        <v>174</v>
      </c>
      <c r="EHU60" s="93" t="s">
        <v>174</v>
      </c>
      <c r="EHV60" s="93" t="s">
        <v>174</v>
      </c>
      <c r="EHW60" s="93" t="s">
        <v>174</v>
      </c>
      <c r="EHX60" s="93" t="s">
        <v>174</v>
      </c>
      <c r="EHY60" s="93" t="s">
        <v>174</v>
      </c>
      <c r="EHZ60" s="93" t="s">
        <v>174</v>
      </c>
      <c r="EIA60" s="93" t="s">
        <v>174</v>
      </c>
      <c r="EIB60" s="93" t="s">
        <v>174</v>
      </c>
      <c r="EIC60" s="93" t="s">
        <v>174</v>
      </c>
      <c r="EID60" s="93" t="s">
        <v>174</v>
      </c>
      <c r="EIE60" s="93" t="s">
        <v>174</v>
      </c>
      <c r="EIF60" s="93" t="s">
        <v>174</v>
      </c>
      <c r="EIG60" s="93" t="s">
        <v>174</v>
      </c>
      <c r="EIH60" s="93" t="s">
        <v>174</v>
      </c>
      <c r="EII60" s="93" t="s">
        <v>174</v>
      </c>
      <c r="EIJ60" s="93" t="s">
        <v>174</v>
      </c>
      <c r="EIK60" s="93" t="s">
        <v>174</v>
      </c>
      <c r="EIL60" s="93" t="s">
        <v>174</v>
      </c>
      <c r="EIM60" s="93" t="s">
        <v>174</v>
      </c>
      <c r="EIN60" s="93" t="s">
        <v>174</v>
      </c>
      <c r="EIO60" s="93" t="s">
        <v>174</v>
      </c>
      <c r="EIP60" s="93" t="s">
        <v>174</v>
      </c>
      <c r="EIQ60" s="93" t="s">
        <v>174</v>
      </c>
      <c r="EIR60" s="93" t="s">
        <v>174</v>
      </c>
      <c r="EIS60" s="93" t="s">
        <v>174</v>
      </c>
      <c r="EIT60" s="93" t="s">
        <v>174</v>
      </c>
      <c r="EIU60" s="93" t="s">
        <v>174</v>
      </c>
      <c r="EIV60" s="93" t="s">
        <v>174</v>
      </c>
      <c r="EIW60" s="93" t="s">
        <v>174</v>
      </c>
      <c r="EIX60" s="93" t="s">
        <v>174</v>
      </c>
      <c r="EIY60" s="93" t="s">
        <v>174</v>
      </c>
      <c r="EIZ60" s="93" t="s">
        <v>174</v>
      </c>
      <c r="EJA60" s="93" t="s">
        <v>174</v>
      </c>
      <c r="EJB60" s="93" t="s">
        <v>174</v>
      </c>
      <c r="EJC60" s="93" t="s">
        <v>174</v>
      </c>
      <c r="EJD60" s="93" t="s">
        <v>174</v>
      </c>
      <c r="EJE60" s="93" t="s">
        <v>174</v>
      </c>
      <c r="EJF60" s="93" t="s">
        <v>174</v>
      </c>
      <c r="EJG60" s="93" t="s">
        <v>174</v>
      </c>
      <c r="EJH60" s="93" t="s">
        <v>174</v>
      </c>
      <c r="EJI60" s="93" t="s">
        <v>174</v>
      </c>
      <c r="EJJ60" s="93" t="s">
        <v>174</v>
      </c>
      <c r="EJK60" s="93" t="s">
        <v>174</v>
      </c>
      <c r="EJL60" s="93" t="s">
        <v>174</v>
      </c>
      <c r="EJM60" s="93" t="s">
        <v>174</v>
      </c>
      <c r="EJN60" s="93" t="s">
        <v>174</v>
      </c>
      <c r="EJO60" s="93" t="s">
        <v>174</v>
      </c>
      <c r="EJP60" s="93" t="s">
        <v>174</v>
      </c>
      <c r="EJQ60" s="93" t="s">
        <v>174</v>
      </c>
      <c r="EJR60" s="93" t="s">
        <v>174</v>
      </c>
      <c r="EJS60" s="93" t="s">
        <v>174</v>
      </c>
      <c r="EJT60" s="93" t="s">
        <v>174</v>
      </c>
      <c r="EJU60" s="93" t="s">
        <v>174</v>
      </c>
      <c r="EJV60" s="93" t="s">
        <v>174</v>
      </c>
      <c r="EJW60" s="93" t="s">
        <v>174</v>
      </c>
      <c r="EJX60" s="93" t="s">
        <v>174</v>
      </c>
      <c r="EJY60" s="93" t="s">
        <v>174</v>
      </c>
      <c r="EJZ60" s="93" t="s">
        <v>174</v>
      </c>
      <c r="EKA60" s="93" t="s">
        <v>174</v>
      </c>
      <c r="EKB60" s="93" t="s">
        <v>174</v>
      </c>
      <c r="EKC60" s="93" t="s">
        <v>174</v>
      </c>
      <c r="EKD60" s="93" t="s">
        <v>174</v>
      </c>
      <c r="EKE60" s="93" t="s">
        <v>174</v>
      </c>
      <c r="EKF60" s="93" t="s">
        <v>174</v>
      </c>
      <c r="EKG60" s="93" t="s">
        <v>174</v>
      </c>
      <c r="EKH60" s="93" t="s">
        <v>174</v>
      </c>
      <c r="EKI60" s="93" t="s">
        <v>174</v>
      </c>
      <c r="EKJ60" s="93" t="s">
        <v>174</v>
      </c>
      <c r="EKK60" s="93" t="s">
        <v>174</v>
      </c>
      <c r="EKL60" s="93" t="s">
        <v>174</v>
      </c>
      <c r="EKM60" s="93" t="s">
        <v>174</v>
      </c>
      <c r="EKN60" s="93" t="s">
        <v>174</v>
      </c>
      <c r="EKO60" s="93" t="s">
        <v>174</v>
      </c>
      <c r="EKP60" s="93" t="s">
        <v>174</v>
      </c>
      <c r="EKQ60" s="93" t="s">
        <v>174</v>
      </c>
      <c r="EKR60" s="93" t="s">
        <v>174</v>
      </c>
      <c r="EKS60" s="93" t="s">
        <v>174</v>
      </c>
      <c r="EKT60" s="93" t="s">
        <v>174</v>
      </c>
      <c r="EKU60" s="93" t="s">
        <v>174</v>
      </c>
      <c r="EKV60" s="93" t="s">
        <v>174</v>
      </c>
      <c r="EKW60" s="93" t="s">
        <v>174</v>
      </c>
      <c r="EKX60" s="93" t="s">
        <v>174</v>
      </c>
      <c r="EKY60" s="93" t="s">
        <v>174</v>
      </c>
      <c r="EKZ60" s="93" t="s">
        <v>174</v>
      </c>
      <c r="ELA60" s="93" t="s">
        <v>174</v>
      </c>
      <c r="ELB60" s="93" t="s">
        <v>174</v>
      </c>
      <c r="ELC60" s="93" t="s">
        <v>174</v>
      </c>
      <c r="ELD60" s="93" t="s">
        <v>174</v>
      </c>
      <c r="ELE60" s="93" t="s">
        <v>174</v>
      </c>
      <c r="ELF60" s="93" t="s">
        <v>174</v>
      </c>
      <c r="ELG60" s="93" t="s">
        <v>174</v>
      </c>
      <c r="ELH60" s="93" t="s">
        <v>174</v>
      </c>
      <c r="ELI60" s="93" t="s">
        <v>174</v>
      </c>
      <c r="ELJ60" s="93" t="s">
        <v>174</v>
      </c>
      <c r="ELK60" s="93" t="s">
        <v>174</v>
      </c>
      <c r="ELL60" s="93" t="s">
        <v>174</v>
      </c>
      <c r="ELM60" s="93" t="s">
        <v>174</v>
      </c>
      <c r="ELN60" s="93" t="s">
        <v>174</v>
      </c>
      <c r="ELO60" s="93" t="s">
        <v>174</v>
      </c>
      <c r="ELP60" s="93" t="s">
        <v>174</v>
      </c>
      <c r="ELQ60" s="93" t="s">
        <v>174</v>
      </c>
      <c r="ELR60" s="93" t="s">
        <v>174</v>
      </c>
      <c r="ELS60" s="93" t="s">
        <v>174</v>
      </c>
      <c r="ELT60" s="93" t="s">
        <v>174</v>
      </c>
      <c r="ELU60" s="93" t="s">
        <v>174</v>
      </c>
      <c r="ELV60" s="93" t="s">
        <v>174</v>
      </c>
      <c r="ELW60" s="93" t="s">
        <v>174</v>
      </c>
      <c r="ELX60" s="93" t="s">
        <v>174</v>
      </c>
      <c r="ELY60" s="93" t="s">
        <v>174</v>
      </c>
      <c r="ELZ60" s="93" t="s">
        <v>174</v>
      </c>
      <c r="EMA60" s="93" t="s">
        <v>174</v>
      </c>
      <c r="EMB60" s="93" t="s">
        <v>174</v>
      </c>
      <c r="EMC60" s="93" t="s">
        <v>174</v>
      </c>
      <c r="EMD60" s="93" t="s">
        <v>174</v>
      </c>
      <c r="EME60" s="93" t="s">
        <v>174</v>
      </c>
      <c r="EMF60" s="93" t="s">
        <v>174</v>
      </c>
      <c r="EMG60" s="93" t="s">
        <v>174</v>
      </c>
      <c r="EMH60" s="93" t="s">
        <v>174</v>
      </c>
      <c r="EMI60" s="93" t="s">
        <v>174</v>
      </c>
      <c r="EMJ60" s="93" t="s">
        <v>174</v>
      </c>
      <c r="EMK60" s="93" t="s">
        <v>174</v>
      </c>
      <c r="EML60" s="93" t="s">
        <v>174</v>
      </c>
      <c r="EMM60" s="93" t="s">
        <v>174</v>
      </c>
      <c r="EMN60" s="93" t="s">
        <v>174</v>
      </c>
      <c r="EMO60" s="93" t="s">
        <v>174</v>
      </c>
      <c r="EMP60" s="93" t="s">
        <v>174</v>
      </c>
      <c r="EMQ60" s="93" t="s">
        <v>174</v>
      </c>
      <c r="EMR60" s="93" t="s">
        <v>174</v>
      </c>
      <c r="EMS60" s="93" t="s">
        <v>174</v>
      </c>
      <c r="EMT60" s="93" t="s">
        <v>174</v>
      </c>
      <c r="EMU60" s="93" t="s">
        <v>174</v>
      </c>
      <c r="EMV60" s="93" t="s">
        <v>174</v>
      </c>
      <c r="EMW60" s="93" t="s">
        <v>174</v>
      </c>
      <c r="EMX60" s="93" t="s">
        <v>174</v>
      </c>
      <c r="EMY60" s="93" t="s">
        <v>174</v>
      </c>
      <c r="EMZ60" s="93" t="s">
        <v>174</v>
      </c>
      <c r="ENA60" s="93" t="s">
        <v>174</v>
      </c>
      <c r="ENB60" s="93" t="s">
        <v>174</v>
      </c>
      <c r="ENC60" s="93" t="s">
        <v>174</v>
      </c>
      <c r="END60" s="93" t="s">
        <v>174</v>
      </c>
      <c r="ENE60" s="93" t="s">
        <v>174</v>
      </c>
      <c r="ENF60" s="93" t="s">
        <v>174</v>
      </c>
      <c r="ENG60" s="93" t="s">
        <v>174</v>
      </c>
      <c r="ENH60" s="93" t="s">
        <v>174</v>
      </c>
      <c r="ENI60" s="93" t="s">
        <v>174</v>
      </c>
      <c r="ENJ60" s="93" t="s">
        <v>174</v>
      </c>
      <c r="ENK60" s="93" t="s">
        <v>174</v>
      </c>
      <c r="ENL60" s="93" t="s">
        <v>174</v>
      </c>
      <c r="ENM60" s="93" t="s">
        <v>174</v>
      </c>
      <c r="ENN60" s="93" t="s">
        <v>174</v>
      </c>
      <c r="ENO60" s="93" t="s">
        <v>174</v>
      </c>
      <c r="ENP60" s="93" t="s">
        <v>174</v>
      </c>
      <c r="ENQ60" s="93" t="s">
        <v>174</v>
      </c>
      <c r="ENR60" s="93" t="s">
        <v>174</v>
      </c>
      <c r="ENS60" s="93" t="s">
        <v>174</v>
      </c>
      <c r="ENT60" s="93" t="s">
        <v>174</v>
      </c>
      <c r="ENU60" s="93" t="s">
        <v>174</v>
      </c>
      <c r="ENV60" s="93" t="s">
        <v>174</v>
      </c>
      <c r="ENW60" s="93" t="s">
        <v>174</v>
      </c>
      <c r="ENX60" s="93" t="s">
        <v>174</v>
      </c>
      <c r="ENY60" s="93" t="s">
        <v>174</v>
      </c>
      <c r="ENZ60" s="93" t="s">
        <v>174</v>
      </c>
      <c r="EOA60" s="93" t="s">
        <v>174</v>
      </c>
      <c r="EOB60" s="93" t="s">
        <v>174</v>
      </c>
      <c r="EOC60" s="93" t="s">
        <v>174</v>
      </c>
      <c r="EOD60" s="93" t="s">
        <v>174</v>
      </c>
      <c r="EOE60" s="93" t="s">
        <v>174</v>
      </c>
      <c r="EOF60" s="93" t="s">
        <v>174</v>
      </c>
      <c r="EOG60" s="93" t="s">
        <v>174</v>
      </c>
      <c r="EOH60" s="93" t="s">
        <v>174</v>
      </c>
      <c r="EOI60" s="93" t="s">
        <v>174</v>
      </c>
      <c r="EOJ60" s="93" t="s">
        <v>174</v>
      </c>
      <c r="EOK60" s="93" t="s">
        <v>174</v>
      </c>
      <c r="EOL60" s="93" t="s">
        <v>174</v>
      </c>
      <c r="EOM60" s="93" t="s">
        <v>174</v>
      </c>
      <c r="EON60" s="93" t="s">
        <v>174</v>
      </c>
      <c r="EOO60" s="93" t="s">
        <v>174</v>
      </c>
      <c r="EOP60" s="93" t="s">
        <v>174</v>
      </c>
      <c r="EOQ60" s="93" t="s">
        <v>174</v>
      </c>
      <c r="EOR60" s="93" t="s">
        <v>174</v>
      </c>
      <c r="EOS60" s="93" t="s">
        <v>174</v>
      </c>
      <c r="EOT60" s="93" t="s">
        <v>174</v>
      </c>
      <c r="EOU60" s="93" t="s">
        <v>174</v>
      </c>
      <c r="EOV60" s="93" t="s">
        <v>174</v>
      </c>
      <c r="EOW60" s="93" t="s">
        <v>174</v>
      </c>
      <c r="EOX60" s="93" t="s">
        <v>174</v>
      </c>
      <c r="EOY60" s="93" t="s">
        <v>174</v>
      </c>
      <c r="EOZ60" s="93" t="s">
        <v>174</v>
      </c>
      <c r="EPA60" s="93" t="s">
        <v>174</v>
      </c>
      <c r="EPB60" s="93" t="s">
        <v>174</v>
      </c>
      <c r="EPC60" s="93" t="s">
        <v>174</v>
      </c>
      <c r="EPD60" s="93" t="s">
        <v>174</v>
      </c>
      <c r="EPE60" s="93" t="s">
        <v>174</v>
      </c>
      <c r="EPF60" s="93" t="s">
        <v>174</v>
      </c>
      <c r="EPG60" s="93" t="s">
        <v>174</v>
      </c>
      <c r="EPH60" s="93" t="s">
        <v>174</v>
      </c>
      <c r="EPI60" s="93" t="s">
        <v>174</v>
      </c>
      <c r="EPJ60" s="93" t="s">
        <v>174</v>
      </c>
      <c r="EPK60" s="93" t="s">
        <v>174</v>
      </c>
      <c r="EPL60" s="93" t="s">
        <v>174</v>
      </c>
      <c r="EPM60" s="93" t="s">
        <v>174</v>
      </c>
      <c r="EPN60" s="93" t="s">
        <v>174</v>
      </c>
      <c r="EPO60" s="93" t="s">
        <v>174</v>
      </c>
      <c r="EPP60" s="93" t="s">
        <v>174</v>
      </c>
      <c r="EPQ60" s="93" t="s">
        <v>174</v>
      </c>
      <c r="EPR60" s="93" t="s">
        <v>174</v>
      </c>
      <c r="EPS60" s="93" t="s">
        <v>174</v>
      </c>
      <c r="EPT60" s="93" t="s">
        <v>174</v>
      </c>
      <c r="EPU60" s="93" t="s">
        <v>174</v>
      </c>
      <c r="EPV60" s="93" t="s">
        <v>174</v>
      </c>
      <c r="EPW60" s="93" t="s">
        <v>174</v>
      </c>
      <c r="EPX60" s="93" t="s">
        <v>174</v>
      </c>
      <c r="EPY60" s="93" t="s">
        <v>174</v>
      </c>
      <c r="EPZ60" s="93" t="s">
        <v>174</v>
      </c>
      <c r="EQA60" s="93" t="s">
        <v>174</v>
      </c>
      <c r="EQB60" s="93" t="s">
        <v>174</v>
      </c>
      <c r="EQC60" s="93" t="s">
        <v>174</v>
      </c>
      <c r="EQD60" s="93" t="s">
        <v>174</v>
      </c>
      <c r="EQE60" s="93" t="s">
        <v>174</v>
      </c>
      <c r="EQF60" s="93" t="s">
        <v>174</v>
      </c>
      <c r="EQG60" s="93" t="s">
        <v>174</v>
      </c>
      <c r="EQH60" s="93" t="s">
        <v>174</v>
      </c>
      <c r="EQI60" s="93" t="s">
        <v>174</v>
      </c>
      <c r="EQJ60" s="93" t="s">
        <v>174</v>
      </c>
      <c r="EQK60" s="93" t="s">
        <v>174</v>
      </c>
      <c r="EQL60" s="93" t="s">
        <v>174</v>
      </c>
      <c r="EQM60" s="93" t="s">
        <v>174</v>
      </c>
      <c r="EQN60" s="93" t="s">
        <v>174</v>
      </c>
      <c r="EQO60" s="93" t="s">
        <v>174</v>
      </c>
      <c r="EQP60" s="93" t="s">
        <v>174</v>
      </c>
      <c r="EQQ60" s="93" t="s">
        <v>174</v>
      </c>
      <c r="EQR60" s="93" t="s">
        <v>174</v>
      </c>
      <c r="EQS60" s="93" t="s">
        <v>174</v>
      </c>
      <c r="EQT60" s="93" t="s">
        <v>174</v>
      </c>
      <c r="EQU60" s="93" t="s">
        <v>174</v>
      </c>
      <c r="EQV60" s="93" t="s">
        <v>174</v>
      </c>
      <c r="EQW60" s="93" t="s">
        <v>174</v>
      </c>
      <c r="EQX60" s="93" t="s">
        <v>174</v>
      </c>
      <c r="EQY60" s="93" t="s">
        <v>174</v>
      </c>
      <c r="EQZ60" s="93" t="s">
        <v>174</v>
      </c>
      <c r="ERA60" s="93" t="s">
        <v>174</v>
      </c>
      <c r="ERB60" s="93" t="s">
        <v>174</v>
      </c>
      <c r="ERC60" s="93" t="s">
        <v>174</v>
      </c>
      <c r="ERD60" s="93" t="s">
        <v>174</v>
      </c>
      <c r="ERE60" s="93" t="s">
        <v>174</v>
      </c>
      <c r="ERF60" s="93" t="s">
        <v>174</v>
      </c>
      <c r="ERG60" s="93" t="s">
        <v>174</v>
      </c>
      <c r="ERH60" s="93" t="s">
        <v>174</v>
      </c>
      <c r="ERI60" s="93" t="s">
        <v>174</v>
      </c>
      <c r="ERJ60" s="93" t="s">
        <v>174</v>
      </c>
      <c r="ERK60" s="93" t="s">
        <v>174</v>
      </c>
      <c r="ERL60" s="93" t="s">
        <v>174</v>
      </c>
      <c r="ERM60" s="93" t="s">
        <v>174</v>
      </c>
      <c r="ERN60" s="93" t="s">
        <v>174</v>
      </c>
      <c r="ERO60" s="93" t="s">
        <v>174</v>
      </c>
      <c r="ERP60" s="93" t="s">
        <v>174</v>
      </c>
      <c r="ERQ60" s="93" t="s">
        <v>174</v>
      </c>
      <c r="ERR60" s="93" t="s">
        <v>174</v>
      </c>
      <c r="ERS60" s="93" t="s">
        <v>174</v>
      </c>
      <c r="ERT60" s="93" t="s">
        <v>174</v>
      </c>
      <c r="ERU60" s="93" t="s">
        <v>174</v>
      </c>
      <c r="ERV60" s="93" t="s">
        <v>174</v>
      </c>
      <c r="ERW60" s="93" t="s">
        <v>174</v>
      </c>
      <c r="ERX60" s="93" t="s">
        <v>174</v>
      </c>
      <c r="ERY60" s="93" t="s">
        <v>174</v>
      </c>
      <c r="ERZ60" s="93" t="s">
        <v>174</v>
      </c>
      <c r="ESA60" s="93" t="s">
        <v>174</v>
      </c>
      <c r="ESB60" s="93" t="s">
        <v>174</v>
      </c>
      <c r="ESC60" s="93" t="s">
        <v>174</v>
      </c>
      <c r="ESD60" s="93" t="s">
        <v>174</v>
      </c>
      <c r="ESE60" s="93" t="s">
        <v>174</v>
      </c>
      <c r="ESF60" s="93" t="s">
        <v>174</v>
      </c>
      <c r="ESG60" s="93" t="s">
        <v>174</v>
      </c>
      <c r="ESH60" s="93" t="s">
        <v>174</v>
      </c>
      <c r="ESI60" s="93" t="s">
        <v>174</v>
      </c>
      <c r="ESJ60" s="93" t="s">
        <v>174</v>
      </c>
      <c r="ESK60" s="93" t="s">
        <v>174</v>
      </c>
      <c r="ESL60" s="93" t="s">
        <v>174</v>
      </c>
      <c r="ESM60" s="93" t="s">
        <v>174</v>
      </c>
      <c r="ESN60" s="93" t="s">
        <v>174</v>
      </c>
      <c r="ESO60" s="93" t="s">
        <v>174</v>
      </c>
      <c r="ESP60" s="93" t="s">
        <v>174</v>
      </c>
      <c r="ESQ60" s="93" t="s">
        <v>174</v>
      </c>
      <c r="ESR60" s="93" t="s">
        <v>174</v>
      </c>
      <c r="ESS60" s="93" t="s">
        <v>174</v>
      </c>
      <c r="EST60" s="93" t="s">
        <v>174</v>
      </c>
      <c r="ESU60" s="93" t="s">
        <v>174</v>
      </c>
      <c r="ESV60" s="93" t="s">
        <v>174</v>
      </c>
      <c r="ESW60" s="93" t="s">
        <v>174</v>
      </c>
      <c r="ESX60" s="93" t="s">
        <v>174</v>
      </c>
      <c r="ESY60" s="93" t="s">
        <v>174</v>
      </c>
      <c r="ESZ60" s="93" t="s">
        <v>174</v>
      </c>
      <c r="ETA60" s="93" t="s">
        <v>174</v>
      </c>
      <c r="ETB60" s="93" t="s">
        <v>174</v>
      </c>
      <c r="ETC60" s="93" t="s">
        <v>174</v>
      </c>
      <c r="ETD60" s="93" t="s">
        <v>174</v>
      </c>
      <c r="ETE60" s="93" t="s">
        <v>174</v>
      </c>
      <c r="ETF60" s="93" t="s">
        <v>174</v>
      </c>
      <c r="ETG60" s="93" t="s">
        <v>174</v>
      </c>
      <c r="ETH60" s="93" t="s">
        <v>174</v>
      </c>
      <c r="ETI60" s="93" t="s">
        <v>174</v>
      </c>
      <c r="ETJ60" s="93" t="s">
        <v>174</v>
      </c>
      <c r="ETK60" s="93" t="s">
        <v>174</v>
      </c>
      <c r="ETL60" s="93" t="s">
        <v>174</v>
      </c>
      <c r="ETM60" s="93" t="s">
        <v>174</v>
      </c>
      <c r="ETN60" s="93" t="s">
        <v>174</v>
      </c>
      <c r="ETO60" s="93" t="s">
        <v>174</v>
      </c>
      <c r="ETP60" s="93" t="s">
        <v>174</v>
      </c>
      <c r="ETQ60" s="93" t="s">
        <v>174</v>
      </c>
      <c r="ETR60" s="93" t="s">
        <v>174</v>
      </c>
      <c r="ETS60" s="93" t="s">
        <v>174</v>
      </c>
      <c r="ETT60" s="93" t="s">
        <v>174</v>
      </c>
      <c r="ETU60" s="93" t="s">
        <v>174</v>
      </c>
      <c r="ETV60" s="93" t="s">
        <v>174</v>
      </c>
      <c r="ETW60" s="93" t="s">
        <v>174</v>
      </c>
      <c r="ETX60" s="93" t="s">
        <v>174</v>
      </c>
      <c r="ETY60" s="93" t="s">
        <v>174</v>
      </c>
      <c r="ETZ60" s="93" t="s">
        <v>174</v>
      </c>
      <c r="EUA60" s="93" t="s">
        <v>174</v>
      </c>
      <c r="EUB60" s="93" t="s">
        <v>174</v>
      </c>
      <c r="EUC60" s="93" t="s">
        <v>174</v>
      </c>
      <c r="EUD60" s="93" t="s">
        <v>174</v>
      </c>
      <c r="EUE60" s="93" t="s">
        <v>174</v>
      </c>
      <c r="EUF60" s="93" t="s">
        <v>174</v>
      </c>
      <c r="EUG60" s="93" t="s">
        <v>174</v>
      </c>
      <c r="EUH60" s="93" t="s">
        <v>174</v>
      </c>
      <c r="EUI60" s="93" t="s">
        <v>174</v>
      </c>
      <c r="EUJ60" s="93" t="s">
        <v>174</v>
      </c>
      <c r="EUK60" s="93" t="s">
        <v>174</v>
      </c>
      <c r="EUL60" s="93" t="s">
        <v>174</v>
      </c>
      <c r="EUM60" s="93" t="s">
        <v>174</v>
      </c>
      <c r="EUN60" s="93" t="s">
        <v>174</v>
      </c>
      <c r="EUO60" s="93" t="s">
        <v>174</v>
      </c>
      <c r="EUP60" s="93" t="s">
        <v>174</v>
      </c>
      <c r="EUQ60" s="93" t="s">
        <v>174</v>
      </c>
      <c r="EUR60" s="93" t="s">
        <v>174</v>
      </c>
      <c r="EUS60" s="93" t="s">
        <v>174</v>
      </c>
      <c r="EUT60" s="93" t="s">
        <v>174</v>
      </c>
      <c r="EUU60" s="93" t="s">
        <v>174</v>
      </c>
      <c r="EUV60" s="93" t="s">
        <v>174</v>
      </c>
      <c r="EUW60" s="93" t="s">
        <v>174</v>
      </c>
      <c r="EUX60" s="93" t="s">
        <v>174</v>
      </c>
      <c r="EUY60" s="93" t="s">
        <v>174</v>
      </c>
      <c r="EUZ60" s="93" t="s">
        <v>174</v>
      </c>
      <c r="EVA60" s="93" t="s">
        <v>174</v>
      </c>
      <c r="EVB60" s="93" t="s">
        <v>174</v>
      </c>
      <c r="EVC60" s="93" t="s">
        <v>174</v>
      </c>
      <c r="EVD60" s="93" t="s">
        <v>174</v>
      </c>
      <c r="EVE60" s="93" t="s">
        <v>174</v>
      </c>
      <c r="EVF60" s="93" t="s">
        <v>174</v>
      </c>
      <c r="EVG60" s="93" t="s">
        <v>174</v>
      </c>
      <c r="EVH60" s="93" t="s">
        <v>174</v>
      </c>
      <c r="EVI60" s="93" t="s">
        <v>174</v>
      </c>
      <c r="EVJ60" s="93" t="s">
        <v>174</v>
      </c>
      <c r="EVK60" s="93" t="s">
        <v>174</v>
      </c>
      <c r="EVL60" s="93" t="s">
        <v>174</v>
      </c>
      <c r="EVM60" s="93" t="s">
        <v>174</v>
      </c>
      <c r="EVN60" s="93" t="s">
        <v>174</v>
      </c>
      <c r="EVO60" s="93" t="s">
        <v>174</v>
      </c>
      <c r="EVP60" s="93" t="s">
        <v>174</v>
      </c>
      <c r="EVQ60" s="93" t="s">
        <v>174</v>
      </c>
      <c r="EVR60" s="93" t="s">
        <v>174</v>
      </c>
      <c r="EVS60" s="93" t="s">
        <v>174</v>
      </c>
      <c r="EVT60" s="93" t="s">
        <v>174</v>
      </c>
      <c r="EVU60" s="93" t="s">
        <v>174</v>
      </c>
      <c r="EVV60" s="93" t="s">
        <v>174</v>
      </c>
      <c r="EVW60" s="93" t="s">
        <v>174</v>
      </c>
      <c r="EVX60" s="93" t="s">
        <v>174</v>
      </c>
      <c r="EVY60" s="93" t="s">
        <v>174</v>
      </c>
      <c r="EVZ60" s="93" t="s">
        <v>174</v>
      </c>
      <c r="EWA60" s="93" t="s">
        <v>174</v>
      </c>
      <c r="EWB60" s="93" t="s">
        <v>174</v>
      </c>
      <c r="EWC60" s="93" t="s">
        <v>174</v>
      </c>
      <c r="EWD60" s="93" t="s">
        <v>174</v>
      </c>
      <c r="EWE60" s="93" t="s">
        <v>174</v>
      </c>
      <c r="EWF60" s="93" t="s">
        <v>174</v>
      </c>
      <c r="EWG60" s="93" t="s">
        <v>174</v>
      </c>
      <c r="EWH60" s="93" t="s">
        <v>174</v>
      </c>
      <c r="EWI60" s="93" t="s">
        <v>174</v>
      </c>
      <c r="EWJ60" s="93" t="s">
        <v>174</v>
      </c>
      <c r="EWK60" s="93" t="s">
        <v>174</v>
      </c>
      <c r="EWL60" s="93" t="s">
        <v>174</v>
      </c>
      <c r="EWM60" s="93" t="s">
        <v>174</v>
      </c>
      <c r="EWN60" s="93" t="s">
        <v>174</v>
      </c>
      <c r="EWO60" s="93" t="s">
        <v>174</v>
      </c>
      <c r="EWP60" s="93" t="s">
        <v>174</v>
      </c>
      <c r="EWQ60" s="93" t="s">
        <v>174</v>
      </c>
      <c r="EWR60" s="93" t="s">
        <v>174</v>
      </c>
      <c r="EWS60" s="93" t="s">
        <v>174</v>
      </c>
      <c r="EWT60" s="93" t="s">
        <v>174</v>
      </c>
      <c r="EWU60" s="93" t="s">
        <v>174</v>
      </c>
      <c r="EWV60" s="93" t="s">
        <v>174</v>
      </c>
      <c r="EWW60" s="93" t="s">
        <v>174</v>
      </c>
      <c r="EWX60" s="93" t="s">
        <v>174</v>
      </c>
      <c r="EWY60" s="93" t="s">
        <v>174</v>
      </c>
      <c r="EWZ60" s="93" t="s">
        <v>174</v>
      </c>
      <c r="EXA60" s="93" t="s">
        <v>174</v>
      </c>
      <c r="EXB60" s="93" t="s">
        <v>174</v>
      </c>
      <c r="EXC60" s="93" t="s">
        <v>174</v>
      </c>
      <c r="EXD60" s="93" t="s">
        <v>174</v>
      </c>
      <c r="EXE60" s="93" t="s">
        <v>174</v>
      </c>
      <c r="EXF60" s="93" t="s">
        <v>174</v>
      </c>
      <c r="EXG60" s="93" t="s">
        <v>174</v>
      </c>
      <c r="EXH60" s="93" t="s">
        <v>174</v>
      </c>
      <c r="EXI60" s="93" t="s">
        <v>174</v>
      </c>
      <c r="EXJ60" s="93" t="s">
        <v>174</v>
      </c>
      <c r="EXK60" s="93" t="s">
        <v>174</v>
      </c>
      <c r="EXL60" s="93" t="s">
        <v>174</v>
      </c>
      <c r="EXM60" s="93" t="s">
        <v>174</v>
      </c>
      <c r="EXN60" s="93" t="s">
        <v>174</v>
      </c>
      <c r="EXO60" s="93" t="s">
        <v>174</v>
      </c>
      <c r="EXP60" s="93" t="s">
        <v>174</v>
      </c>
      <c r="EXQ60" s="93" t="s">
        <v>174</v>
      </c>
      <c r="EXR60" s="93" t="s">
        <v>174</v>
      </c>
      <c r="EXS60" s="93" t="s">
        <v>174</v>
      </c>
      <c r="EXT60" s="93" t="s">
        <v>174</v>
      </c>
      <c r="EXU60" s="93" t="s">
        <v>174</v>
      </c>
      <c r="EXV60" s="93" t="s">
        <v>174</v>
      </c>
      <c r="EXW60" s="93" t="s">
        <v>174</v>
      </c>
      <c r="EXX60" s="93" t="s">
        <v>174</v>
      </c>
      <c r="EXY60" s="93" t="s">
        <v>174</v>
      </c>
      <c r="EXZ60" s="93" t="s">
        <v>174</v>
      </c>
      <c r="EYA60" s="93" t="s">
        <v>174</v>
      </c>
      <c r="EYB60" s="93" t="s">
        <v>174</v>
      </c>
      <c r="EYC60" s="93" t="s">
        <v>174</v>
      </c>
      <c r="EYD60" s="93" t="s">
        <v>174</v>
      </c>
      <c r="EYE60" s="93" t="s">
        <v>174</v>
      </c>
      <c r="EYF60" s="93" t="s">
        <v>174</v>
      </c>
      <c r="EYG60" s="93" t="s">
        <v>174</v>
      </c>
      <c r="EYH60" s="93" t="s">
        <v>174</v>
      </c>
      <c r="EYI60" s="93" t="s">
        <v>174</v>
      </c>
      <c r="EYJ60" s="93" t="s">
        <v>174</v>
      </c>
      <c r="EYK60" s="93" t="s">
        <v>174</v>
      </c>
      <c r="EYL60" s="93" t="s">
        <v>174</v>
      </c>
      <c r="EYM60" s="93" t="s">
        <v>174</v>
      </c>
      <c r="EYN60" s="93" t="s">
        <v>174</v>
      </c>
      <c r="EYO60" s="93" t="s">
        <v>174</v>
      </c>
      <c r="EYP60" s="93" t="s">
        <v>174</v>
      </c>
      <c r="EYQ60" s="93" t="s">
        <v>174</v>
      </c>
      <c r="EYR60" s="93" t="s">
        <v>174</v>
      </c>
      <c r="EYS60" s="93" t="s">
        <v>174</v>
      </c>
      <c r="EYT60" s="93" t="s">
        <v>174</v>
      </c>
      <c r="EYU60" s="93" t="s">
        <v>174</v>
      </c>
      <c r="EYV60" s="93" t="s">
        <v>174</v>
      </c>
      <c r="EYW60" s="93" t="s">
        <v>174</v>
      </c>
      <c r="EYX60" s="93" t="s">
        <v>174</v>
      </c>
      <c r="EYY60" s="93" t="s">
        <v>174</v>
      </c>
      <c r="EYZ60" s="93" t="s">
        <v>174</v>
      </c>
      <c r="EZA60" s="93" t="s">
        <v>174</v>
      </c>
      <c r="EZB60" s="93" t="s">
        <v>174</v>
      </c>
      <c r="EZC60" s="93" t="s">
        <v>174</v>
      </c>
      <c r="EZD60" s="93" t="s">
        <v>174</v>
      </c>
      <c r="EZE60" s="93" t="s">
        <v>174</v>
      </c>
      <c r="EZF60" s="93" t="s">
        <v>174</v>
      </c>
      <c r="EZG60" s="93" t="s">
        <v>174</v>
      </c>
      <c r="EZH60" s="93" t="s">
        <v>174</v>
      </c>
      <c r="EZI60" s="93" t="s">
        <v>174</v>
      </c>
      <c r="EZJ60" s="93" t="s">
        <v>174</v>
      </c>
      <c r="EZK60" s="93" t="s">
        <v>174</v>
      </c>
      <c r="EZL60" s="93" t="s">
        <v>174</v>
      </c>
      <c r="EZM60" s="93" t="s">
        <v>174</v>
      </c>
      <c r="EZN60" s="93" t="s">
        <v>174</v>
      </c>
      <c r="EZO60" s="93" t="s">
        <v>174</v>
      </c>
      <c r="EZP60" s="93" t="s">
        <v>174</v>
      </c>
      <c r="EZQ60" s="93" t="s">
        <v>174</v>
      </c>
      <c r="EZR60" s="93" t="s">
        <v>174</v>
      </c>
      <c r="EZS60" s="93" t="s">
        <v>174</v>
      </c>
      <c r="EZT60" s="93" t="s">
        <v>174</v>
      </c>
      <c r="EZU60" s="93" t="s">
        <v>174</v>
      </c>
      <c r="EZV60" s="93" t="s">
        <v>174</v>
      </c>
      <c r="EZW60" s="93" t="s">
        <v>174</v>
      </c>
      <c r="EZX60" s="93" t="s">
        <v>174</v>
      </c>
      <c r="EZY60" s="93" t="s">
        <v>174</v>
      </c>
      <c r="EZZ60" s="93" t="s">
        <v>174</v>
      </c>
      <c r="FAA60" s="93" t="s">
        <v>174</v>
      </c>
      <c r="FAB60" s="93" t="s">
        <v>174</v>
      </c>
      <c r="FAC60" s="93" t="s">
        <v>174</v>
      </c>
      <c r="FAD60" s="93" t="s">
        <v>174</v>
      </c>
      <c r="FAE60" s="93" t="s">
        <v>174</v>
      </c>
      <c r="FAF60" s="93" t="s">
        <v>174</v>
      </c>
      <c r="FAG60" s="93" t="s">
        <v>174</v>
      </c>
      <c r="FAH60" s="93" t="s">
        <v>174</v>
      </c>
      <c r="FAI60" s="93" t="s">
        <v>174</v>
      </c>
      <c r="FAJ60" s="93" t="s">
        <v>174</v>
      </c>
      <c r="FAK60" s="93" t="s">
        <v>174</v>
      </c>
      <c r="FAL60" s="93" t="s">
        <v>174</v>
      </c>
      <c r="FAM60" s="93" t="s">
        <v>174</v>
      </c>
      <c r="FAN60" s="93" t="s">
        <v>174</v>
      </c>
      <c r="FAO60" s="93" t="s">
        <v>174</v>
      </c>
      <c r="FAP60" s="93" t="s">
        <v>174</v>
      </c>
      <c r="FAQ60" s="93" t="s">
        <v>174</v>
      </c>
      <c r="FAR60" s="93" t="s">
        <v>174</v>
      </c>
      <c r="FAS60" s="93" t="s">
        <v>174</v>
      </c>
      <c r="FAT60" s="93" t="s">
        <v>174</v>
      </c>
      <c r="FAU60" s="93" t="s">
        <v>174</v>
      </c>
      <c r="FAV60" s="93" t="s">
        <v>174</v>
      </c>
      <c r="FAW60" s="93" t="s">
        <v>174</v>
      </c>
      <c r="FAX60" s="93" t="s">
        <v>174</v>
      </c>
      <c r="FAY60" s="93" t="s">
        <v>174</v>
      </c>
      <c r="FAZ60" s="93" t="s">
        <v>174</v>
      </c>
      <c r="FBA60" s="93" t="s">
        <v>174</v>
      </c>
      <c r="FBB60" s="93" t="s">
        <v>174</v>
      </c>
      <c r="FBC60" s="93" t="s">
        <v>174</v>
      </c>
      <c r="FBD60" s="93" t="s">
        <v>174</v>
      </c>
      <c r="FBE60" s="93" t="s">
        <v>174</v>
      </c>
      <c r="FBF60" s="93" t="s">
        <v>174</v>
      </c>
      <c r="FBG60" s="93" t="s">
        <v>174</v>
      </c>
      <c r="FBH60" s="93" t="s">
        <v>174</v>
      </c>
      <c r="FBI60" s="93" t="s">
        <v>174</v>
      </c>
      <c r="FBJ60" s="93" t="s">
        <v>174</v>
      </c>
      <c r="FBK60" s="93" t="s">
        <v>174</v>
      </c>
      <c r="FBL60" s="93" t="s">
        <v>174</v>
      </c>
      <c r="FBM60" s="93" t="s">
        <v>174</v>
      </c>
      <c r="FBN60" s="93" t="s">
        <v>174</v>
      </c>
      <c r="FBO60" s="93" t="s">
        <v>174</v>
      </c>
      <c r="FBP60" s="93" t="s">
        <v>174</v>
      </c>
      <c r="FBQ60" s="93" t="s">
        <v>174</v>
      </c>
      <c r="FBR60" s="93" t="s">
        <v>174</v>
      </c>
      <c r="FBS60" s="93" t="s">
        <v>174</v>
      </c>
      <c r="FBT60" s="93" t="s">
        <v>174</v>
      </c>
      <c r="FBU60" s="93" t="s">
        <v>174</v>
      </c>
      <c r="FBV60" s="93" t="s">
        <v>174</v>
      </c>
      <c r="FBW60" s="93" t="s">
        <v>174</v>
      </c>
      <c r="FBX60" s="93" t="s">
        <v>174</v>
      </c>
      <c r="FBY60" s="93" t="s">
        <v>174</v>
      </c>
      <c r="FBZ60" s="93" t="s">
        <v>174</v>
      </c>
      <c r="FCA60" s="93" t="s">
        <v>174</v>
      </c>
      <c r="FCB60" s="93" t="s">
        <v>174</v>
      </c>
      <c r="FCC60" s="93" t="s">
        <v>174</v>
      </c>
      <c r="FCD60" s="93" t="s">
        <v>174</v>
      </c>
      <c r="FCE60" s="93" t="s">
        <v>174</v>
      </c>
      <c r="FCF60" s="93" t="s">
        <v>174</v>
      </c>
      <c r="FCG60" s="93" t="s">
        <v>174</v>
      </c>
      <c r="FCH60" s="93" t="s">
        <v>174</v>
      </c>
      <c r="FCI60" s="93" t="s">
        <v>174</v>
      </c>
      <c r="FCJ60" s="93" t="s">
        <v>174</v>
      </c>
      <c r="FCK60" s="93" t="s">
        <v>174</v>
      </c>
      <c r="FCL60" s="93" t="s">
        <v>174</v>
      </c>
      <c r="FCM60" s="93" t="s">
        <v>174</v>
      </c>
      <c r="FCN60" s="93" t="s">
        <v>174</v>
      </c>
      <c r="FCO60" s="93" t="s">
        <v>174</v>
      </c>
      <c r="FCP60" s="93" t="s">
        <v>174</v>
      </c>
      <c r="FCQ60" s="93" t="s">
        <v>174</v>
      </c>
      <c r="FCR60" s="93" t="s">
        <v>174</v>
      </c>
      <c r="FCS60" s="93" t="s">
        <v>174</v>
      </c>
      <c r="FCT60" s="93" t="s">
        <v>174</v>
      </c>
      <c r="FCU60" s="93" t="s">
        <v>174</v>
      </c>
      <c r="FCV60" s="93" t="s">
        <v>174</v>
      </c>
      <c r="FCW60" s="93" t="s">
        <v>174</v>
      </c>
      <c r="FCX60" s="93" t="s">
        <v>174</v>
      </c>
      <c r="FCY60" s="93" t="s">
        <v>174</v>
      </c>
      <c r="FCZ60" s="93" t="s">
        <v>174</v>
      </c>
      <c r="FDA60" s="93" t="s">
        <v>174</v>
      </c>
      <c r="FDB60" s="93" t="s">
        <v>174</v>
      </c>
      <c r="FDC60" s="93" t="s">
        <v>174</v>
      </c>
      <c r="FDD60" s="93" t="s">
        <v>174</v>
      </c>
      <c r="FDE60" s="93" t="s">
        <v>174</v>
      </c>
      <c r="FDF60" s="93" t="s">
        <v>174</v>
      </c>
      <c r="FDG60" s="93" t="s">
        <v>174</v>
      </c>
      <c r="FDH60" s="93" t="s">
        <v>174</v>
      </c>
      <c r="FDI60" s="93" t="s">
        <v>174</v>
      </c>
      <c r="FDJ60" s="93" t="s">
        <v>174</v>
      </c>
      <c r="FDK60" s="93" t="s">
        <v>174</v>
      </c>
      <c r="FDL60" s="93" t="s">
        <v>174</v>
      </c>
      <c r="FDM60" s="93" t="s">
        <v>174</v>
      </c>
      <c r="FDN60" s="93" t="s">
        <v>174</v>
      </c>
      <c r="FDO60" s="93" t="s">
        <v>174</v>
      </c>
      <c r="FDP60" s="93" t="s">
        <v>174</v>
      </c>
      <c r="FDQ60" s="93" t="s">
        <v>174</v>
      </c>
      <c r="FDR60" s="93" t="s">
        <v>174</v>
      </c>
      <c r="FDS60" s="93" t="s">
        <v>174</v>
      </c>
      <c r="FDT60" s="93" t="s">
        <v>174</v>
      </c>
      <c r="FDU60" s="93" t="s">
        <v>174</v>
      </c>
      <c r="FDV60" s="93" t="s">
        <v>174</v>
      </c>
      <c r="FDW60" s="93" t="s">
        <v>174</v>
      </c>
      <c r="FDX60" s="93" t="s">
        <v>174</v>
      </c>
      <c r="FDY60" s="93" t="s">
        <v>174</v>
      </c>
      <c r="FDZ60" s="93" t="s">
        <v>174</v>
      </c>
      <c r="FEA60" s="93" t="s">
        <v>174</v>
      </c>
      <c r="FEB60" s="93" t="s">
        <v>174</v>
      </c>
      <c r="FEC60" s="93" t="s">
        <v>174</v>
      </c>
      <c r="FED60" s="93" t="s">
        <v>174</v>
      </c>
      <c r="FEE60" s="93" t="s">
        <v>174</v>
      </c>
      <c r="FEF60" s="93" t="s">
        <v>174</v>
      </c>
      <c r="FEG60" s="93" t="s">
        <v>174</v>
      </c>
      <c r="FEH60" s="93" t="s">
        <v>174</v>
      </c>
      <c r="FEI60" s="93" t="s">
        <v>174</v>
      </c>
      <c r="FEJ60" s="93" t="s">
        <v>174</v>
      </c>
      <c r="FEK60" s="93" t="s">
        <v>174</v>
      </c>
      <c r="FEL60" s="93" t="s">
        <v>174</v>
      </c>
      <c r="FEM60" s="93" t="s">
        <v>174</v>
      </c>
      <c r="FEN60" s="93" t="s">
        <v>174</v>
      </c>
      <c r="FEO60" s="93" t="s">
        <v>174</v>
      </c>
      <c r="FEP60" s="93" t="s">
        <v>174</v>
      </c>
      <c r="FEQ60" s="93" t="s">
        <v>174</v>
      </c>
      <c r="FER60" s="93" t="s">
        <v>174</v>
      </c>
      <c r="FES60" s="93" t="s">
        <v>174</v>
      </c>
      <c r="FET60" s="93" t="s">
        <v>174</v>
      </c>
      <c r="FEU60" s="93" t="s">
        <v>174</v>
      </c>
      <c r="FEV60" s="93" t="s">
        <v>174</v>
      </c>
      <c r="FEW60" s="93" t="s">
        <v>174</v>
      </c>
      <c r="FEX60" s="93" t="s">
        <v>174</v>
      </c>
      <c r="FEY60" s="93" t="s">
        <v>174</v>
      </c>
      <c r="FEZ60" s="93" t="s">
        <v>174</v>
      </c>
      <c r="FFA60" s="93" t="s">
        <v>174</v>
      </c>
      <c r="FFB60" s="93" t="s">
        <v>174</v>
      </c>
      <c r="FFC60" s="93" t="s">
        <v>174</v>
      </c>
      <c r="FFD60" s="93" t="s">
        <v>174</v>
      </c>
      <c r="FFE60" s="93" t="s">
        <v>174</v>
      </c>
      <c r="FFF60" s="93" t="s">
        <v>174</v>
      </c>
      <c r="FFG60" s="93" t="s">
        <v>174</v>
      </c>
      <c r="FFH60" s="93" t="s">
        <v>174</v>
      </c>
      <c r="FFI60" s="93" t="s">
        <v>174</v>
      </c>
      <c r="FFJ60" s="93" t="s">
        <v>174</v>
      </c>
      <c r="FFK60" s="93" t="s">
        <v>174</v>
      </c>
      <c r="FFL60" s="93" t="s">
        <v>174</v>
      </c>
      <c r="FFM60" s="93" t="s">
        <v>174</v>
      </c>
      <c r="FFN60" s="93" t="s">
        <v>174</v>
      </c>
      <c r="FFO60" s="93" t="s">
        <v>174</v>
      </c>
      <c r="FFP60" s="93" t="s">
        <v>174</v>
      </c>
      <c r="FFQ60" s="93" t="s">
        <v>174</v>
      </c>
      <c r="FFR60" s="93" t="s">
        <v>174</v>
      </c>
      <c r="FFS60" s="93" t="s">
        <v>174</v>
      </c>
      <c r="FFT60" s="93" t="s">
        <v>174</v>
      </c>
      <c r="FFU60" s="93" t="s">
        <v>174</v>
      </c>
      <c r="FFV60" s="93" t="s">
        <v>174</v>
      </c>
      <c r="FFW60" s="93" t="s">
        <v>174</v>
      </c>
      <c r="FFX60" s="93" t="s">
        <v>174</v>
      </c>
      <c r="FFY60" s="93" t="s">
        <v>174</v>
      </c>
      <c r="FFZ60" s="93" t="s">
        <v>174</v>
      </c>
      <c r="FGA60" s="93" t="s">
        <v>174</v>
      </c>
      <c r="FGB60" s="93" t="s">
        <v>174</v>
      </c>
      <c r="FGC60" s="93" t="s">
        <v>174</v>
      </c>
      <c r="FGD60" s="93" t="s">
        <v>174</v>
      </c>
      <c r="FGE60" s="93" t="s">
        <v>174</v>
      </c>
      <c r="FGF60" s="93" t="s">
        <v>174</v>
      </c>
      <c r="FGG60" s="93" t="s">
        <v>174</v>
      </c>
      <c r="FGH60" s="93" t="s">
        <v>174</v>
      </c>
      <c r="FGI60" s="93" t="s">
        <v>174</v>
      </c>
      <c r="FGJ60" s="93" t="s">
        <v>174</v>
      </c>
      <c r="FGK60" s="93" t="s">
        <v>174</v>
      </c>
      <c r="FGL60" s="93" t="s">
        <v>174</v>
      </c>
      <c r="FGM60" s="93" t="s">
        <v>174</v>
      </c>
      <c r="FGN60" s="93" t="s">
        <v>174</v>
      </c>
      <c r="FGO60" s="93" t="s">
        <v>174</v>
      </c>
      <c r="FGP60" s="93" t="s">
        <v>174</v>
      </c>
      <c r="FGQ60" s="93" t="s">
        <v>174</v>
      </c>
      <c r="FGR60" s="93" t="s">
        <v>174</v>
      </c>
      <c r="FGS60" s="93" t="s">
        <v>174</v>
      </c>
      <c r="FGT60" s="93" t="s">
        <v>174</v>
      </c>
      <c r="FGU60" s="93" t="s">
        <v>174</v>
      </c>
      <c r="FGV60" s="93" t="s">
        <v>174</v>
      </c>
      <c r="FGW60" s="93" t="s">
        <v>174</v>
      </c>
      <c r="FGX60" s="93" t="s">
        <v>174</v>
      </c>
      <c r="FGY60" s="93" t="s">
        <v>174</v>
      </c>
      <c r="FGZ60" s="93" t="s">
        <v>174</v>
      </c>
      <c r="FHA60" s="93" t="s">
        <v>174</v>
      </c>
      <c r="FHB60" s="93" t="s">
        <v>174</v>
      </c>
      <c r="FHC60" s="93" t="s">
        <v>174</v>
      </c>
      <c r="FHD60" s="93" t="s">
        <v>174</v>
      </c>
      <c r="FHE60" s="93" t="s">
        <v>174</v>
      </c>
      <c r="FHF60" s="93" t="s">
        <v>174</v>
      </c>
      <c r="FHG60" s="93" t="s">
        <v>174</v>
      </c>
      <c r="FHH60" s="93" t="s">
        <v>174</v>
      </c>
      <c r="FHI60" s="93" t="s">
        <v>174</v>
      </c>
      <c r="FHJ60" s="93" t="s">
        <v>174</v>
      </c>
      <c r="FHK60" s="93" t="s">
        <v>174</v>
      </c>
      <c r="FHL60" s="93" t="s">
        <v>174</v>
      </c>
      <c r="FHM60" s="93" t="s">
        <v>174</v>
      </c>
      <c r="FHN60" s="93" t="s">
        <v>174</v>
      </c>
      <c r="FHO60" s="93" t="s">
        <v>174</v>
      </c>
      <c r="FHP60" s="93" t="s">
        <v>174</v>
      </c>
      <c r="FHQ60" s="93" t="s">
        <v>174</v>
      </c>
      <c r="FHR60" s="93" t="s">
        <v>174</v>
      </c>
      <c r="FHS60" s="93" t="s">
        <v>174</v>
      </c>
      <c r="FHT60" s="93" t="s">
        <v>174</v>
      </c>
      <c r="FHU60" s="93" t="s">
        <v>174</v>
      </c>
      <c r="FHV60" s="93" t="s">
        <v>174</v>
      </c>
      <c r="FHW60" s="93" t="s">
        <v>174</v>
      </c>
      <c r="FHX60" s="93" t="s">
        <v>174</v>
      </c>
      <c r="FHY60" s="93" t="s">
        <v>174</v>
      </c>
      <c r="FHZ60" s="93" t="s">
        <v>174</v>
      </c>
      <c r="FIA60" s="93" t="s">
        <v>174</v>
      </c>
      <c r="FIB60" s="93" t="s">
        <v>174</v>
      </c>
      <c r="FIC60" s="93" t="s">
        <v>174</v>
      </c>
      <c r="FID60" s="93" t="s">
        <v>174</v>
      </c>
      <c r="FIE60" s="93" t="s">
        <v>174</v>
      </c>
      <c r="FIF60" s="93" t="s">
        <v>174</v>
      </c>
      <c r="FIG60" s="93" t="s">
        <v>174</v>
      </c>
      <c r="FIH60" s="93" t="s">
        <v>174</v>
      </c>
      <c r="FII60" s="93" t="s">
        <v>174</v>
      </c>
      <c r="FIJ60" s="93" t="s">
        <v>174</v>
      </c>
      <c r="FIK60" s="93" t="s">
        <v>174</v>
      </c>
      <c r="FIL60" s="93" t="s">
        <v>174</v>
      </c>
      <c r="FIM60" s="93" t="s">
        <v>174</v>
      </c>
      <c r="FIN60" s="93" t="s">
        <v>174</v>
      </c>
      <c r="FIO60" s="93" t="s">
        <v>174</v>
      </c>
      <c r="FIP60" s="93" t="s">
        <v>174</v>
      </c>
      <c r="FIQ60" s="93" t="s">
        <v>174</v>
      </c>
      <c r="FIR60" s="93" t="s">
        <v>174</v>
      </c>
      <c r="FIS60" s="93" t="s">
        <v>174</v>
      </c>
      <c r="FIT60" s="93" t="s">
        <v>174</v>
      </c>
      <c r="FIU60" s="93" t="s">
        <v>174</v>
      </c>
      <c r="FIV60" s="93" t="s">
        <v>174</v>
      </c>
      <c r="FIW60" s="93" t="s">
        <v>174</v>
      </c>
      <c r="FIX60" s="93" t="s">
        <v>174</v>
      </c>
      <c r="FIY60" s="93" t="s">
        <v>174</v>
      </c>
      <c r="FIZ60" s="93" t="s">
        <v>174</v>
      </c>
      <c r="FJA60" s="93" t="s">
        <v>174</v>
      </c>
      <c r="FJB60" s="93" t="s">
        <v>174</v>
      </c>
      <c r="FJC60" s="93" t="s">
        <v>174</v>
      </c>
      <c r="FJD60" s="93" t="s">
        <v>174</v>
      </c>
      <c r="FJE60" s="93" t="s">
        <v>174</v>
      </c>
      <c r="FJF60" s="93" t="s">
        <v>174</v>
      </c>
      <c r="FJG60" s="93" t="s">
        <v>174</v>
      </c>
      <c r="FJH60" s="93" t="s">
        <v>174</v>
      </c>
      <c r="FJI60" s="93" t="s">
        <v>174</v>
      </c>
      <c r="FJJ60" s="93" t="s">
        <v>174</v>
      </c>
      <c r="FJK60" s="93" t="s">
        <v>174</v>
      </c>
      <c r="FJL60" s="93" t="s">
        <v>174</v>
      </c>
      <c r="FJM60" s="93" t="s">
        <v>174</v>
      </c>
      <c r="FJN60" s="93" t="s">
        <v>174</v>
      </c>
      <c r="FJO60" s="93" t="s">
        <v>174</v>
      </c>
      <c r="FJP60" s="93" t="s">
        <v>174</v>
      </c>
      <c r="FJQ60" s="93" t="s">
        <v>174</v>
      </c>
      <c r="FJR60" s="93" t="s">
        <v>174</v>
      </c>
      <c r="FJS60" s="93" t="s">
        <v>174</v>
      </c>
      <c r="FJT60" s="93" t="s">
        <v>174</v>
      </c>
      <c r="FJU60" s="93" t="s">
        <v>174</v>
      </c>
      <c r="FJV60" s="93" t="s">
        <v>174</v>
      </c>
      <c r="FJW60" s="93" t="s">
        <v>174</v>
      </c>
      <c r="FJX60" s="93" t="s">
        <v>174</v>
      </c>
      <c r="FJY60" s="93" t="s">
        <v>174</v>
      </c>
      <c r="FJZ60" s="93" t="s">
        <v>174</v>
      </c>
      <c r="FKA60" s="93" t="s">
        <v>174</v>
      </c>
      <c r="FKB60" s="93" t="s">
        <v>174</v>
      </c>
      <c r="FKC60" s="93" t="s">
        <v>174</v>
      </c>
      <c r="FKD60" s="93" t="s">
        <v>174</v>
      </c>
      <c r="FKE60" s="93" t="s">
        <v>174</v>
      </c>
      <c r="FKF60" s="93" t="s">
        <v>174</v>
      </c>
      <c r="FKG60" s="93" t="s">
        <v>174</v>
      </c>
      <c r="FKH60" s="93" t="s">
        <v>174</v>
      </c>
      <c r="FKI60" s="93" t="s">
        <v>174</v>
      </c>
      <c r="FKJ60" s="93" t="s">
        <v>174</v>
      </c>
      <c r="FKK60" s="93" t="s">
        <v>174</v>
      </c>
      <c r="FKL60" s="93" t="s">
        <v>174</v>
      </c>
      <c r="FKM60" s="93" t="s">
        <v>174</v>
      </c>
      <c r="FKN60" s="93" t="s">
        <v>174</v>
      </c>
      <c r="FKO60" s="93" t="s">
        <v>174</v>
      </c>
      <c r="FKP60" s="93" t="s">
        <v>174</v>
      </c>
      <c r="FKQ60" s="93" t="s">
        <v>174</v>
      </c>
      <c r="FKR60" s="93" t="s">
        <v>174</v>
      </c>
      <c r="FKS60" s="93" t="s">
        <v>174</v>
      </c>
      <c r="FKT60" s="93" t="s">
        <v>174</v>
      </c>
      <c r="FKU60" s="93" t="s">
        <v>174</v>
      </c>
      <c r="FKV60" s="93" t="s">
        <v>174</v>
      </c>
      <c r="FKW60" s="93" t="s">
        <v>174</v>
      </c>
      <c r="FKX60" s="93" t="s">
        <v>174</v>
      </c>
      <c r="FKY60" s="93" t="s">
        <v>174</v>
      </c>
      <c r="FKZ60" s="93" t="s">
        <v>174</v>
      </c>
      <c r="FLA60" s="93" t="s">
        <v>174</v>
      </c>
      <c r="FLB60" s="93" t="s">
        <v>174</v>
      </c>
      <c r="FLC60" s="93" t="s">
        <v>174</v>
      </c>
      <c r="FLD60" s="93" t="s">
        <v>174</v>
      </c>
      <c r="FLE60" s="93" t="s">
        <v>174</v>
      </c>
      <c r="FLF60" s="93" t="s">
        <v>174</v>
      </c>
      <c r="FLG60" s="93" t="s">
        <v>174</v>
      </c>
      <c r="FLH60" s="93" t="s">
        <v>174</v>
      </c>
      <c r="FLI60" s="93" t="s">
        <v>174</v>
      </c>
      <c r="FLJ60" s="93" t="s">
        <v>174</v>
      </c>
      <c r="FLK60" s="93" t="s">
        <v>174</v>
      </c>
      <c r="FLL60" s="93" t="s">
        <v>174</v>
      </c>
      <c r="FLM60" s="93" t="s">
        <v>174</v>
      </c>
      <c r="FLN60" s="93" t="s">
        <v>174</v>
      </c>
      <c r="FLO60" s="93" t="s">
        <v>174</v>
      </c>
      <c r="FLP60" s="93" t="s">
        <v>174</v>
      </c>
      <c r="FLQ60" s="93" t="s">
        <v>174</v>
      </c>
      <c r="FLR60" s="93" t="s">
        <v>174</v>
      </c>
      <c r="FLS60" s="93" t="s">
        <v>174</v>
      </c>
      <c r="FLT60" s="93" t="s">
        <v>174</v>
      </c>
      <c r="FLU60" s="93" t="s">
        <v>174</v>
      </c>
      <c r="FLV60" s="93" t="s">
        <v>174</v>
      </c>
      <c r="FLW60" s="93" t="s">
        <v>174</v>
      </c>
      <c r="FLX60" s="93" t="s">
        <v>174</v>
      </c>
      <c r="FLY60" s="93" t="s">
        <v>174</v>
      </c>
      <c r="FLZ60" s="93" t="s">
        <v>174</v>
      </c>
      <c r="FMA60" s="93" t="s">
        <v>174</v>
      </c>
      <c r="FMB60" s="93" t="s">
        <v>174</v>
      </c>
      <c r="FMC60" s="93" t="s">
        <v>174</v>
      </c>
      <c r="FMD60" s="93" t="s">
        <v>174</v>
      </c>
      <c r="FME60" s="93" t="s">
        <v>174</v>
      </c>
      <c r="FMF60" s="93" t="s">
        <v>174</v>
      </c>
      <c r="FMG60" s="93" t="s">
        <v>174</v>
      </c>
      <c r="FMH60" s="93" t="s">
        <v>174</v>
      </c>
      <c r="FMI60" s="93" t="s">
        <v>174</v>
      </c>
      <c r="FMJ60" s="93" t="s">
        <v>174</v>
      </c>
      <c r="FMK60" s="93" t="s">
        <v>174</v>
      </c>
      <c r="FML60" s="93" t="s">
        <v>174</v>
      </c>
      <c r="FMM60" s="93" t="s">
        <v>174</v>
      </c>
      <c r="FMN60" s="93" t="s">
        <v>174</v>
      </c>
      <c r="FMO60" s="93" t="s">
        <v>174</v>
      </c>
      <c r="FMP60" s="93" t="s">
        <v>174</v>
      </c>
      <c r="FMQ60" s="93" t="s">
        <v>174</v>
      </c>
      <c r="FMR60" s="93" t="s">
        <v>174</v>
      </c>
      <c r="FMS60" s="93" t="s">
        <v>174</v>
      </c>
      <c r="FMT60" s="93" t="s">
        <v>174</v>
      </c>
      <c r="FMU60" s="93" t="s">
        <v>174</v>
      </c>
      <c r="FMV60" s="93" t="s">
        <v>174</v>
      </c>
      <c r="FMW60" s="93" t="s">
        <v>174</v>
      </c>
      <c r="FMX60" s="93" t="s">
        <v>174</v>
      </c>
      <c r="FMY60" s="93" t="s">
        <v>174</v>
      </c>
      <c r="FMZ60" s="93" t="s">
        <v>174</v>
      </c>
      <c r="FNA60" s="93" t="s">
        <v>174</v>
      </c>
      <c r="FNB60" s="93" t="s">
        <v>174</v>
      </c>
      <c r="FNC60" s="93" t="s">
        <v>174</v>
      </c>
      <c r="FND60" s="93" t="s">
        <v>174</v>
      </c>
      <c r="FNE60" s="93" t="s">
        <v>174</v>
      </c>
      <c r="FNF60" s="93" t="s">
        <v>174</v>
      </c>
      <c r="FNG60" s="93" t="s">
        <v>174</v>
      </c>
      <c r="FNH60" s="93" t="s">
        <v>174</v>
      </c>
      <c r="FNI60" s="93" t="s">
        <v>174</v>
      </c>
      <c r="FNJ60" s="93" t="s">
        <v>174</v>
      </c>
      <c r="FNK60" s="93" t="s">
        <v>174</v>
      </c>
      <c r="FNL60" s="93" t="s">
        <v>174</v>
      </c>
      <c r="FNM60" s="93" t="s">
        <v>174</v>
      </c>
      <c r="FNN60" s="93" t="s">
        <v>174</v>
      </c>
      <c r="FNO60" s="93" t="s">
        <v>174</v>
      </c>
      <c r="FNP60" s="93" t="s">
        <v>174</v>
      </c>
      <c r="FNQ60" s="93" t="s">
        <v>174</v>
      </c>
      <c r="FNR60" s="93" t="s">
        <v>174</v>
      </c>
      <c r="FNS60" s="93" t="s">
        <v>174</v>
      </c>
      <c r="FNT60" s="93" t="s">
        <v>174</v>
      </c>
      <c r="FNU60" s="93" t="s">
        <v>174</v>
      </c>
      <c r="FNV60" s="93" t="s">
        <v>174</v>
      </c>
      <c r="FNW60" s="93" t="s">
        <v>174</v>
      </c>
      <c r="FNX60" s="93" t="s">
        <v>174</v>
      </c>
      <c r="FNY60" s="93" t="s">
        <v>174</v>
      </c>
      <c r="FNZ60" s="93" t="s">
        <v>174</v>
      </c>
      <c r="FOA60" s="93" t="s">
        <v>174</v>
      </c>
      <c r="FOB60" s="93" t="s">
        <v>174</v>
      </c>
      <c r="FOC60" s="93" t="s">
        <v>174</v>
      </c>
      <c r="FOD60" s="93" t="s">
        <v>174</v>
      </c>
      <c r="FOE60" s="93" t="s">
        <v>174</v>
      </c>
      <c r="FOF60" s="93" t="s">
        <v>174</v>
      </c>
      <c r="FOG60" s="93" t="s">
        <v>174</v>
      </c>
      <c r="FOH60" s="93" t="s">
        <v>174</v>
      </c>
      <c r="FOI60" s="93" t="s">
        <v>174</v>
      </c>
      <c r="FOJ60" s="93" t="s">
        <v>174</v>
      </c>
      <c r="FOK60" s="93" t="s">
        <v>174</v>
      </c>
      <c r="FOL60" s="93" t="s">
        <v>174</v>
      </c>
      <c r="FOM60" s="93" t="s">
        <v>174</v>
      </c>
      <c r="FON60" s="93" t="s">
        <v>174</v>
      </c>
      <c r="FOO60" s="93" t="s">
        <v>174</v>
      </c>
      <c r="FOP60" s="93" t="s">
        <v>174</v>
      </c>
      <c r="FOQ60" s="93" t="s">
        <v>174</v>
      </c>
      <c r="FOR60" s="93" t="s">
        <v>174</v>
      </c>
      <c r="FOS60" s="93" t="s">
        <v>174</v>
      </c>
      <c r="FOT60" s="93" t="s">
        <v>174</v>
      </c>
      <c r="FOU60" s="93" t="s">
        <v>174</v>
      </c>
      <c r="FOV60" s="93" t="s">
        <v>174</v>
      </c>
      <c r="FOW60" s="93" t="s">
        <v>174</v>
      </c>
      <c r="FOX60" s="93" t="s">
        <v>174</v>
      </c>
      <c r="FOY60" s="93" t="s">
        <v>174</v>
      </c>
      <c r="FOZ60" s="93" t="s">
        <v>174</v>
      </c>
      <c r="FPA60" s="93" t="s">
        <v>174</v>
      </c>
      <c r="FPB60" s="93" t="s">
        <v>174</v>
      </c>
      <c r="FPC60" s="93" t="s">
        <v>174</v>
      </c>
      <c r="FPD60" s="93" t="s">
        <v>174</v>
      </c>
      <c r="FPE60" s="93" t="s">
        <v>174</v>
      </c>
      <c r="FPF60" s="93" t="s">
        <v>174</v>
      </c>
      <c r="FPG60" s="93" t="s">
        <v>174</v>
      </c>
      <c r="FPH60" s="93" t="s">
        <v>174</v>
      </c>
      <c r="FPI60" s="93" t="s">
        <v>174</v>
      </c>
      <c r="FPJ60" s="93" t="s">
        <v>174</v>
      </c>
      <c r="FPK60" s="93" t="s">
        <v>174</v>
      </c>
      <c r="FPL60" s="93" t="s">
        <v>174</v>
      </c>
      <c r="FPM60" s="93" t="s">
        <v>174</v>
      </c>
      <c r="FPN60" s="93" t="s">
        <v>174</v>
      </c>
      <c r="FPO60" s="93" t="s">
        <v>174</v>
      </c>
      <c r="FPP60" s="93" t="s">
        <v>174</v>
      </c>
      <c r="FPQ60" s="93" t="s">
        <v>174</v>
      </c>
      <c r="FPR60" s="93" t="s">
        <v>174</v>
      </c>
      <c r="FPS60" s="93" t="s">
        <v>174</v>
      </c>
      <c r="FPT60" s="93" t="s">
        <v>174</v>
      </c>
      <c r="FPU60" s="93" t="s">
        <v>174</v>
      </c>
      <c r="FPV60" s="93" t="s">
        <v>174</v>
      </c>
      <c r="FPW60" s="93" t="s">
        <v>174</v>
      </c>
      <c r="FPX60" s="93" t="s">
        <v>174</v>
      </c>
      <c r="FPY60" s="93" t="s">
        <v>174</v>
      </c>
      <c r="FPZ60" s="93" t="s">
        <v>174</v>
      </c>
      <c r="FQA60" s="93" t="s">
        <v>174</v>
      </c>
      <c r="FQB60" s="93" t="s">
        <v>174</v>
      </c>
      <c r="FQC60" s="93" t="s">
        <v>174</v>
      </c>
      <c r="FQD60" s="93" t="s">
        <v>174</v>
      </c>
      <c r="FQE60" s="93" t="s">
        <v>174</v>
      </c>
      <c r="FQF60" s="93" t="s">
        <v>174</v>
      </c>
      <c r="FQG60" s="93" t="s">
        <v>174</v>
      </c>
      <c r="FQH60" s="93" t="s">
        <v>174</v>
      </c>
      <c r="FQI60" s="93" t="s">
        <v>174</v>
      </c>
      <c r="FQJ60" s="93" t="s">
        <v>174</v>
      </c>
      <c r="FQK60" s="93" t="s">
        <v>174</v>
      </c>
      <c r="FQL60" s="93" t="s">
        <v>174</v>
      </c>
      <c r="FQM60" s="93" t="s">
        <v>174</v>
      </c>
      <c r="FQN60" s="93" t="s">
        <v>174</v>
      </c>
      <c r="FQO60" s="93" t="s">
        <v>174</v>
      </c>
      <c r="FQP60" s="93" t="s">
        <v>174</v>
      </c>
      <c r="FQQ60" s="93" t="s">
        <v>174</v>
      </c>
      <c r="FQR60" s="93" t="s">
        <v>174</v>
      </c>
      <c r="FQS60" s="93" t="s">
        <v>174</v>
      </c>
      <c r="FQT60" s="93" t="s">
        <v>174</v>
      </c>
      <c r="FQU60" s="93" t="s">
        <v>174</v>
      </c>
      <c r="FQV60" s="93" t="s">
        <v>174</v>
      </c>
      <c r="FQW60" s="93" t="s">
        <v>174</v>
      </c>
      <c r="FQX60" s="93" t="s">
        <v>174</v>
      </c>
      <c r="FQY60" s="93" t="s">
        <v>174</v>
      </c>
      <c r="FQZ60" s="93" t="s">
        <v>174</v>
      </c>
      <c r="FRA60" s="93" t="s">
        <v>174</v>
      </c>
      <c r="FRB60" s="93" t="s">
        <v>174</v>
      </c>
      <c r="FRC60" s="93" t="s">
        <v>174</v>
      </c>
      <c r="FRD60" s="93" t="s">
        <v>174</v>
      </c>
      <c r="FRE60" s="93" t="s">
        <v>174</v>
      </c>
      <c r="FRF60" s="93" t="s">
        <v>174</v>
      </c>
      <c r="FRG60" s="93" t="s">
        <v>174</v>
      </c>
      <c r="FRH60" s="93" t="s">
        <v>174</v>
      </c>
      <c r="FRI60" s="93" t="s">
        <v>174</v>
      </c>
      <c r="FRJ60" s="93" t="s">
        <v>174</v>
      </c>
      <c r="FRK60" s="93" t="s">
        <v>174</v>
      </c>
      <c r="FRL60" s="93" t="s">
        <v>174</v>
      </c>
      <c r="FRM60" s="93" t="s">
        <v>174</v>
      </c>
      <c r="FRN60" s="93" t="s">
        <v>174</v>
      </c>
      <c r="FRO60" s="93" t="s">
        <v>174</v>
      </c>
      <c r="FRP60" s="93" t="s">
        <v>174</v>
      </c>
      <c r="FRQ60" s="93" t="s">
        <v>174</v>
      </c>
      <c r="FRR60" s="93" t="s">
        <v>174</v>
      </c>
      <c r="FRS60" s="93" t="s">
        <v>174</v>
      </c>
      <c r="FRT60" s="93" t="s">
        <v>174</v>
      </c>
      <c r="FRU60" s="93" t="s">
        <v>174</v>
      </c>
      <c r="FRV60" s="93" t="s">
        <v>174</v>
      </c>
      <c r="FRW60" s="93" t="s">
        <v>174</v>
      </c>
      <c r="FRX60" s="93" t="s">
        <v>174</v>
      </c>
      <c r="FRY60" s="93" t="s">
        <v>174</v>
      </c>
      <c r="FRZ60" s="93" t="s">
        <v>174</v>
      </c>
      <c r="FSA60" s="93" t="s">
        <v>174</v>
      </c>
      <c r="FSB60" s="93" t="s">
        <v>174</v>
      </c>
      <c r="FSC60" s="93" t="s">
        <v>174</v>
      </c>
      <c r="FSD60" s="93" t="s">
        <v>174</v>
      </c>
      <c r="FSE60" s="93" t="s">
        <v>174</v>
      </c>
      <c r="FSF60" s="93" t="s">
        <v>174</v>
      </c>
      <c r="FSG60" s="93" t="s">
        <v>174</v>
      </c>
      <c r="FSH60" s="93" t="s">
        <v>174</v>
      </c>
      <c r="FSI60" s="93" t="s">
        <v>174</v>
      </c>
      <c r="FSJ60" s="93" t="s">
        <v>174</v>
      </c>
      <c r="FSK60" s="93" t="s">
        <v>174</v>
      </c>
      <c r="FSL60" s="93" t="s">
        <v>174</v>
      </c>
      <c r="FSM60" s="93" t="s">
        <v>174</v>
      </c>
      <c r="FSN60" s="93" t="s">
        <v>174</v>
      </c>
      <c r="FSO60" s="93" t="s">
        <v>174</v>
      </c>
      <c r="FSP60" s="93" t="s">
        <v>174</v>
      </c>
      <c r="FSQ60" s="93" t="s">
        <v>174</v>
      </c>
      <c r="FSR60" s="93" t="s">
        <v>174</v>
      </c>
      <c r="FSS60" s="93" t="s">
        <v>174</v>
      </c>
      <c r="FST60" s="93" t="s">
        <v>174</v>
      </c>
      <c r="FSU60" s="93" t="s">
        <v>174</v>
      </c>
      <c r="FSV60" s="93" t="s">
        <v>174</v>
      </c>
      <c r="FSW60" s="93" t="s">
        <v>174</v>
      </c>
      <c r="FSX60" s="93" t="s">
        <v>174</v>
      </c>
      <c r="FSY60" s="93" t="s">
        <v>174</v>
      </c>
      <c r="FSZ60" s="93" t="s">
        <v>174</v>
      </c>
      <c r="FTA60" s="93" t="s">
        <v>174</v>
      </c>
      <c r="FTB60" s="93" t="s">
        <v>174</v>
      </c>
      <c r="FTC60" s="93" t="s">
        <v>174</v>
      </c>
      <c r="FTD60" s="93" t="s">
        <v>174</v>
      </c>
      <c r="FTE60" s="93" t="s">
        <v>174</v>
      </c>
      <c r="FTF60" s="93" t="s">
        <v>174</v>
      </c>
      <c r="FTG60" s="93" t="s">
        <v>174</v>
      </c>
      <c r="FTH60" s="93" t="s">
        <v>174</v>
      </c>
      <c r="FTI60" s="93" t="s">
        <v>174</v>
      </c>
      <c r="FTJ60" s="93" t="s">
        <v>174</v>
      </c>
      <c r="FTK60" s="93" t="s">
        <v>174</v>
      </c>
      <c r="FTL60" s="93" t="s">
        <v>174</v>
      </c>
      <c r="FTM60" s="93" t="s">
        <v>174</v>
      </c>
      <c r="FTN60" s="93" t="s">
        <v>174</v>
      </c>
      <c r="FTO60" s="93" t="s">
        <v>174</v>
      </c>
      <c r="FTP60" s="93" t="s">
        <v>174</v>
      </c>
      <c r="FTQ60" s="93" t="s">
        <v>174</v>
      </c>
      <c r="FTR60" s="93" t="s">
        <v>174</v>
      </c>
      <c r="FTS60" s="93" t="s">
        <v>174</v>
      </c>
      <c r="FTT60" s="93" t="s">
        <v>174</v>
      </c>
      <c r="FTU60" s="93" t="s">
        <v>174</v>
      </c>
      <c r="FTV60" s="93" t="s">
        <v>174</v>
      </c>
      <c r="FTW60" s="93" t="s">
        <v>174</v>
      </c>
      <c r="FTX60" s="93" t="s">
        <v>174</v>
      </c>
      <c r="FTY60" s="93" t="s">
        <v>174</v>
      </c>
      <c r="FTZ60" s="93" t="s">
        <v>174</v>
      </c>
      <c r="FUA60" s="93" t="s">
        <v>174</v>
      </c>
      <c r="FUB60" s="93" t="s">
        <v>174</v>
      </c>
      <c r="FUC60" s="93" t="s">
        <v>174</v>
      </c>
      <c r="FUD60" s="93" t="s">
        <v>174</v>
      </c>
      <c r="FUE60" s="93" t="s">
        <v>174</v>
      </c>
      <c r="FUF60" s="93" t="s">
        <v>174</v>
      </c>
      <c r="FUG60" s="93" t="s">
        <v>174</v>
      </c>
      <c r="FUH60" s="93" t="s">
        <v>174</v>
      </c>
      <c r="FUI60" s="93" t="s">
        <v>174</v>
      </c>
      <c r="FUJ60" s="93" t="s">
        <v>174</v>
      </c>
      <c r="FUK60" s="93" t="s">
        <v>174</v>
      </c>
      <c r="FUL60" s="93" t="s">
        <v>174</v>
      </c>
      <c r="FUM60" s="93" t="s">
        <v>174</v>
      </c>
      <c r="FUN60" s="93" t="s">
        <v>174</v>
      </c>
      <c r="FUO60" s="93" t="s">
        <v>174</v>
      </c>
      <c r="FUP60" s="93" t="s">
        <v>174</v>
      </c>
      <c r="FUQ60" s="93" t="s">
        <v>174</v>
      </c>
      <c r="FUR60" s="93" t="s">
        <v>174</v>
      </c>
      <c r="FUS60" s="93" t="s">
        <v>174</v>
      </c>
      <c r="FUT60" s="93" t="s">
        <v>174</v>
      </c>
      <c r="FUU60" s="93" t="s">
        <v>174</v>
      </c>
      <c r="FUV60" s="93" t="s">
        <v>174</v>
      </c>
      <c r="FUW60" s="93" t="s">
        <v>174</v>
      </c>
      <c r="FUX60" s="93" t="s">
        <v>174</v>
      </c>
      <c r="FUY60" s="93" t="s">
        <v>174</v>
      </c>
      <c r="FUZ60" s="93" t="s">
        <v>174</v>
      </c>
      <c r="FVA60" s="93" t="s">
        <v>174</v>
      </c>
      <c r="FVB60" s="93" t="s">
        <v>174</v>
      </c>
      <c r="FVC60" s="93" t="s">
        <v>174</v>
      </c>
      <c r="FVD60" s="93" t="s">
        <v>174</v>
      </c>
      <c r="FVE60" s="93" t="s">
        <v>174</v>
      </c>
      <c r="FVF60" s="93" t="s">
        <v>174</v>
      </c>
      <c r="FVG60" s="93" t="s">
        <v>174</v>
      </c>
      <c r="FVH60" s="93" t="s">
        <v>174</v>
      </c>
      <c r="FVI60" s="93" t="s">
        <v>174</v>
      </c>
      <c r="FVJ60" s="93" t="s">
        <v>174</v>
      </c>
      <c r="FVK60" s="93" t="s">
        <v>174</v>
      </c>
      <c r="FVL60" s="93" t="s">
        <v>174</v>
      </c>
      <c r="FVM60" s="93" t="s">
        <v>174</v>
      </c>
      <c r="FVN60" s="93" t="s">
        <v>174</v>
      </c>
      <c r="FVO60" s="93" t="s">
        <v>174</v>
      </c>
      <c r="FVP60" s="93" t="s">
        <v>174</v>
      </c>
      <c r="FVQ60" s="93" t="s">
        <v>174</v>
      </c>
      <c r="FVR60" s="93" t="s">
        <v>174</v>
      </c>
      <c r="FVS60" s="93" t="s">
        <v>174</v>
      </c>
      <c r="FVT60" s="93" t="s">
        <v>174</v>
      </c>
      <c r="FVU60" s="93" t="s">
        <v>174</v>
      </c>
      <c r="FVV60" s="93" t="s">
        <v>174</v>
      </c>
      <c r="FVW60" s="93" t="s">
        <v>174</v>
      </c>
      <c r="FVX60" s="93" t="s">
        <v>174</v>
      </c>
      <c r="FVY60" s="93" t="s">
        <v>174</v>
      </c>
      <c r="FVZ60" s="93" t="s">
        <v>174</v>
      </c>
      <c r="FWA60" s="93" t="s">
        <v>174</v>
      </c>
      <c r="FWB60" s="93" t="s">
        <v>174</v>
      </c>
      <c r="FWC60" s="93" t="s">
        <v>174</v>
      </c>
      <c r="FWD60" s="93" t="s">
        <v>174</v>
      </c>
      <c r="FWE60" s="93" t="s">
        <v>174</v>
      </c>
      <c r="FWF60" s="93" t="s">
        <v>174</v>
      </c>
      <c r="FWG60" s="93" t="s">
        <v>174</v>
      </c>
      <c r="FWH60" s="93" t="s">
        <v>174</v>
      </c>
      <c r="FWI60" s="93" t="s">
        <v>174</v>
      </c>
      <c r="FWJ60" s="93" t="s">
        <v>174</v>
      </c>
      <c r="FWK60" s="93" t="s">
        <v>174</v>
      </c>
      <c r="FWL60" s="93" t="s">
        <v>174</v>
      </c>
      <c r="FWM60" s="93" t="s">
        <v>174</v>
      </c>
      <c r="FWN60" s="93" t="s">
        <v>174</v>
      </c>
      <c r="FWO60" s="93" t="s">
        <v>174</v>
      </c>
      <c r="FWP60" s="93" t="s">
        <v>174</v>
      </c>
      <c r="FWQ60" s="93" t="s">
        <v>174</v>
      </c>
      <c r="FWR60" s="93" t="s">
        <v>174</v>
      </c>
      <c r="FWS60" s="93" t="s">
        <v>174</v>
      </c>
      <c r="FWT60" s="93" t="s">
        <v>174</v>
      </c>
      <c r="FWU60" s="93" t="s">
        <v>174</v>
      </c>
      <c r="FWV60" s="93" t="s">
        <v>174</v>
      </c>
      <c r="FWW60" s="93" t="s">
        <v>174</v>
      </c>
      <c r="FWX60" s="93" t="s">
        <v>174</v>
      </c>
      <c r="FWY60" s="93" t="s">
        <v>174</v>
      </c>
      <c r="FWZ60" s="93" t="s">
        <v>174</v>
      </c>
      <c r="FXA60" s="93" t="s">
        <v>174</v>
      </c>
      <c r="FXB60" s="93" t="s">
        <v>174</v>
      </c>
      <c r="FXC60" s="93" t="s">
        <v>174</v>
      </c>
      <c r="FXD60" s="93" t="s">
        <v>174</v>
      </c>
      <c r="FXE60" s="93" t="s">
        <v>174</v>
      </c>
      <c r="FXF60" s="93" t="s">
        <v>174</v>
      </c>
      <c r="FXG60" s="93" t="s">
        <v>174</v>
      </c>
      <c r="FXH60" s="93" t="s">
        <v>174</v>
      </c>
      <c r="FXI60" s="93" t="s">
        <v>174</v>
      </c>
      <c r="FXJ60" s="93" t="s">
        <v>174</v>
      </c>
      <c r="FXK60" s="93" t="s">
        <v>174</v>
      </c>
      <c r="FXL60" s="93" t="s">
        <v>174</v>
      </c>
      <c r="FXM60" s="93" t="s">
        <v>174</v>
      </c>
      <c r="FXN60" s="93" t="s">
        <v>174</v>
      </c>
      <c r="FXO60" s="93" t="s">
        <v>174</v>
      </c>
      <c r="FXP60" s="93" t="s">
        <v>174</v>
      </c>
      <c r="FXQ60" s="93" t="s">
        <v>174</v>
      </c>
      <c r="FXR60" s="93" t="s">
        <v>174</v>
      </c>
      <c r="FXS60" s="93" t="s">
        <v>174</v>
      </c>
      <c r="FXT60" s="93" t="s">
        <v>174</v>
      </c>
      <c r="FXU60" s="93" t="s">
        <v>174</v>
      </c>
      <c r="FXV60" s="93" t="s">
        <v>174</v>
      </c>
      <c r="FXW60" s="93" t="s">
        <v>174</v>
      </c>
      <c r="FXX60" s="93" t="s">
        <v>174</v>
      </c>
      <c r="FXY60" s="93" t="s">
        <v>174</v>
      </c>
      <c r="FXZ60" s="93" t="s">
        <v>174</v>
      </c>
      <c r="FYA60" s="93" t="s">
        <v>174</v>
      </c>
      <c r="FYB60" s="93" t="s">
        <v>174</v>
      </c>
      <c r="FYC60" s="93" t="s">
        <v>174</v>
      </c>
      <c r="FYD60" s="93" t="s">
        <v>174</v>
      </c>
      <c r="FYE60" s="93" t="s">
        <v>174</v>
      </c>
      <c r="FYF60" s="93" t="s">
        <v>174</v>
      </c>
      <c r="FYG60" s="93" t="s">
        <v>174</v>
      </c>
      <c r="FYH60" s="93" t="s">
        <v>174</v>
      </c>
      <c r="FYI60" s="93" t="s">
        <v>174</v>
      </c>
      <c r="FYJ60" s="93" t="s">
        <v>174</v>
      </c>
      <c r="FYK60" s="93" t="s">
        <v>174</v>
      </c>
      <c r="FYL60" s="93" t="s">
        <v>174</v>
      </c>
      <c r="FYM60" s="93" t="s">
        <v>174</v>
      </c>
      <c r="FYN60" s="93" t="s">
        <v>174</v>
      </c>
      <c r="FYO60" s="93" t="s">
        <v>174</v>
      </c>
      <c r="FYP60" s="93" t="s">
        <v>174</v>
      </c>
      <c r="FYQ60" s="93" t="s">
        <v>174</v>
      </c>
      <c r="FYR60" s="93" t="s">
        <v>174</v>
      </c>
      <c r="FYS60" s="93" t="s">
        <v>174</v>
      </c>
      <c r="FYT60" s="93" t="s">
        <v>174</v>
      </c>
      <c r="FYU60" s="93" t="s">
        <v>174</v>
      </c>
      <c r="FYV60" s="93" t="s">
        <v>174</v>
      </c>
      <c r="FYW60" s="93" t="s">
        <v>174</v>
      </c>
      <c r="FYX60" s="93" t="s">
        <v>174</v>
      </c>
      <c r="FYY60" s="93" t="s">
        <v>174</v>
      </c>
      <c r="FYZ60" s="93" t="s">
        <v>174</v>
      </c>
      <c r="FZA60" s="93" t="s">
        <v>174</v>
      </c>
      <c r="FZB60" s="93" t="s">
        <v>174</v>
      </c>
      <c r="FZC60" s="93" t="s">
        <v>174</v>
      </c>
      <c r="FZD60" s="93" t="s">
        <v>174</v>
      </c>
      <c r="FZE60" s="93" t="s">
        <v>174</v>
      </c>
      <c r="FZF60" s="93" t="s">
        <v>174</v>
      </c>
      <c r="FZG60" s="93" t="s">
        <v>174</v>
      </c>
      <c r="FZH60" s="93" t="s">
        <v>174</v>
      </c>
      <c r="FZI60" s="93" t="s">
        <v>174</v>
      </c>
      <c r="FZJ60" s="93" t="s">
        <v>174</v>
      </c>
      <c r="FZK60" s="93" t="s">
        <v>174</v>
      </c>
      <c r="FZL60" s="93" t="s">
        <v>174</v>
      </c>
      <c r="FZM60" s="93" t="s">
        <v>174</v>
      </c>
      <c r="FZN60" s="93" t="s">
        <v>174</v>
      </c>
      <c r="FZO60" s="93" t="s">
        <v>174</v>
      </c>
      <c r="FZP60" s="93" t="s">
        <v>174</v>
      </c>
      <c r="FZQ60" s="93" t="s">
        <v>174</v>
      </c>
      <c r="FZR60" s="93" t="s">
        <v>174</v>
      </c>
      <c r="FZS60" s="93" t="s">
        <v>174</v>
      </c>
      <c r="FZT60" s="93" t="s">
        <v>174</v>
      </c>
      <c r="FZU60" s="93" t="s">
        <v>174</v>
      </c>
      <c r="FZV60" s="93" t="s">
        <v>174</v>
      </c>
      <c r="FZW60" s="93" t="s">
        <v>174</v>
      </c>
      <c r="FZX60" s="93" t="s">
        <v>174</v>
      </c>
      <c r="FZY60" s="93" t="s">
        <v>174</v>
      </c>
      <c r="FZZ60" s="93" t="s">
        <v>174</v>
      </c>
      <c r="GAA60" s="93" t="s">
        <v>174</v>
      </c>
      <c r="GAB60" s="93" t="s">
        <v>174</v>
      </c>
      <c r="GAC60" s="93" t="s">
        <v>174</v>
      </c>
      <c r="GAD60" s="93" t="s">
        <v>174</v>
      </c>
      <c r="GAE60" s="93" t="s">
        <v>174</v>
      </c>
      <c r="GAF60" s="93" t="s">
        <v>174</v>
      </c>
      <c r="GAG60" s="93" t="s">
        <v>174</v>
      </c>
      <c r="GAH60" s="93" t="s">
        <v>174</v>
      </c>
      <c r="GAI60" s="93" t="s">
        <v>174</v>
      </c>
      <c r="GAJ60" s="93" t="s">
        <v>174</v>
      </c>
      <c r="GAK60" s="93" t="s">
        <v>174</v>
      </c>
      <c r="GAL60" s="93" t="s">
        <v>174</v>
      </c>
      <c r="GAM60" s="93" t="s">
        <v>174</v>
      </c>
      <c r="GAN60" s="93" t="s">
        <v>174</v>
      </c>
      <c r="GAO60" s="93" t="s">
        <v>174</v>
      </c>
      <c r="GAP60" s="93" t="s">
        <v>174</v>
      </c>
      <c r="GAQ60" s="93" t="s">
        <v>174</v>
      </c>
      <c r="GAR60" s="93" t="s">
        <v>174</v>
      </c>
      <c r="GAS60" s="93" t="s">
        <v>174</v>
      </c>
      <c r="GAT60" s="93" t="s">
        <v>174</v>
      </c>
      <c r="GAU60" s="93" t="s">
        <v>174</v>
      </c>
      <c r="GAV60" s="93" t="s">
        <v>174</v>
      </c>
      <c r="GAW60" s="93" t="s">
        <v>174</v>
      </c>
      <c r="GAX60" s="93" t="s">
        <v>174</v>
      </c>
      <c r="GAY60" s="93" t="s">
        <v>174</v>
      </c>
      <c r="GAZ60" s="93" t="s">
        <v>174</v>
      </c>
      <c r="GBA60" s="93" t="s">
        <v>174</v>
      </c>
      <c r="GBB60" s="93" t="s">
        <v>174</v>
      </c>
      <c r="GBC60" s="93" t="s">
        <v>174</v>
      </c>
      <c r="GBD60" s="93" t="s">
        <v>174</v>
      </c>
      <c r="GBE60" s="93" t="s">
        <v>174</v>
      </c>
      <c r="GBF60" s="93" t="s">
        <v>174</v>
      </c>
      <c r="GBG60" s="93" t="s">
        <v>174</v>
      </c>
      <c r="GBH60" s="93" t="s">
        <v>174</v>
      </c>
      <c r="GBI60" s="93" t="s">
        <v>174</v>
      </c>
      <c r="GBJ60" s="93" t="s">
        <v>174</v>
      </c>
      <c r="GBK60" s="93" t="s">
        <v>174</v>
      </c>
      <c r="GBL60" s="93" t="s">
        <v>174</v>
      </c>
      <c r="GBM60" s="93" t="s">
        <v>174</v>
      </c>
      <c r="GBN60" s="93" t="s">
        <v>174</v>
      </c>
      <c r="GBO60" s="93" t="s">
        <v>174</v>
      </c>
      <c r="GBP60" s="93" t="s">
        <v>174</v>
      </c>
      <c r="GBQ60" s="93" t="s">
        <v>174</v>
      </c>
      <c r="GBR60" s="93" t="s">
        <v>174</v>
      </c>
      <c r="GBS60" s="93" t="s">
        <v>174</v>
      </c>
      <c r="GBT60" s="93" t="s">
        <v>174</v>
      </c>
      <c r="GBU60" s="93" t="s">
        <v>174</v>
      </c>
      <c r="GBV60" s="93" t="s">
        <v>174</v>
      </c>
      <c r="GBW60" s="93" t="s">
        <v>174</v>
      </c>
      <c r="GBX60" s="93" t="s">
        <v>174</v>
      </c>
      <c r="GBY60" s="93" t="s">
        <v>174</v>
      </c>
      <c r="GBZ60" s="93" t="s">
        <v>174</v>
      </c>
      <c r="GCA60" s="93" t="s">
        <v>174</v>
      </c>
      <c r="GCB60" s="93" t="s">
        <v>174</v>
      </c>
      <c r="GCC60" s="93" t="s">
        <v>174</v>
      </c>
      <c r="GCD60" s="93" t="s">
        <v>174</v>
      </c>
      <c r="GCE60" s="93" t="s">
        <v>174</v>
      </c>
      <c r="GCF60" s="93" t="s">
        <v>174</v>
      </c>
      <c r="GCG60" s="93" t="s">
        <v>174</v>
      </c>
      <c r="GCH60" s="93" t="s">
        <v>174</v>
      </c>
      <c r="GCI60" s="93" t="s">
        <v>174</v>
      </c>
      <c r="GCJ60" s="93" t="s">
        <v>174</v>
      </c>
      <c r="GCK60" s="93" t="s">
        <v>174</v>
      </c>
      <c r="GCL60" s="93" t="s">
        <v>174</v>
      </c>
      <c r="GCM60" s="93" t="s">
        <v>174</v>
      </c>
      <c r="GCN60" s="93" t="s">
        <v>174</v>
      </c>
      <c r="GCO60" s="93" t="s">
        <v>174</v>
      </c>
      <c r="GCP60" s="93" t="s">
        <v>174</v>
      </c>
      <c r="GCQ60" s="93" t="s">
        <v>174</v>
      </c>
      <c r="GCR60" s="93" t="s">
        <v>174</v>
      </c>
      <c r="GCS60" s="93" t="s">
        <v>174</v>
      </c>
      <c r="GCT60" s="93" t="s">
        <v>174</v>
      </c>
      <c r="GCU60" s="93" t="s">
        <v>174</v>
      </c>
      <c r="GCV60" s="93" t="s">
        <v>174</v>
      </c>
      <c r="GCW60" s="93" t="s">
        <v>174</v>
      </c>
      <c r="GCX60" s="93" t="s">
        <v>174</v>
      </c>
      <c r="GCY60" s="93" t="s">
        <v>174</v>
      </c>
      <c r="GCZ60" s="93" t="s">
        <v>174</v>
      </c>
      <c r="GDA60" s="93" t="s">
        <v>174</v>
      </c>
      <c r="GDB60" s="93" t="s">
        <v>174</v>
      </c>
      <c r="GDC60" s="93" t="s">
        <v>174</v>
      </c>
      <c r="GDD60" s="93" t="s">
        <v>174</v>
      </c>
      <c r="GDE60" s="93" t="s">
        <v>174</v>
      </c>
      <c r="GDF60" s="93" t="s">
        <v>174</v>
      </c>
      <c r="GDG60" s="93" t="s">
        <v>174</v>
      </c>
      <c r="GDH60" s="93" t="s">
        <v>174</v>
      </c>
      <c r="GDI60" s="93" t="s">
        <v>174</v>
      </c>
      <c r="GDJ60" s="93" t="s">
        <v>174</v>
      </c>
      <c r="GDK60" s="93" t="s">
        <v>174</v>
      </c>
      <c r="GDL60" s="93" t="s">
        <v>174</v>
      </c>
      <c r="GDM60" s="93" t="s">
        <v>174</v>
      </c>
      <c r="GDN60" s="93" t="s">
        <v>174</v>
      </c>
      <c r="GDO60" s="93" t="s">
        <v>174</v>
      </c>
      <c r="GDP60" s="93" t="s">
        <v>174</v>
      </c>
      <c r="GDQ60" s="93" t="s">
        <v>174</v>
      </c>
      <c r="GDR60" s="93" t="s">
        <v>174</v>
      </c>
      <c r="GDS60" s="93" t="s">
        <v>174</v>
      </c>
      <c r="GDT60" s="93" t="s">
        <v>174</v>
      </c>
      <c r="GDU60" s="93" t="s">
        <v>174</v>
      </c>
      <c r="GDV60" s="93" t="s">
        <v>174</v>
      </c>
      <c r="GDW60" s="93" t="s">
        <v>174</v>
      </c>
      <c r="GDX60" s="93" t="s">
        <v>174</v>
      </c>
      <c r="GDY60" s="93" t="s">
        <v>174</v>
      </c>
      <c r="GDZ60" s="93" t="s">
        <v>174</v>
      </c>
      <c r="GEA60" s="93" t="s">
        <v>174</v>
      </c>
      <c r="GEB60" s="93" t="s">
        <v>174</v>
      </c>
      <c r="GEC60" s="93" t="s">
        <v>174</v>
      </c>
      <c r="GED60" s="93" t="s">
        <v>174</v>
      </c>
      <c r="GEE60" s="93" t="s">
        <v>174</v>
      </c>
      <c r="GEF60" s="93" t="s">
        <v>174</v>
      </c>
      <c r="GEG60" s="93" t="s">
        <v>174</v>
      </c>
      <c r="GEH60" s="93" t="s">
        <v>174</v>
      </c>
      <c r="GEI60" s="93" t="s">
        <v>174</v>
      </c>
      <c r="GEJ60" s="93" t="s">
        <v>174</v>
      </c>
      <c r="GEK60" s="93" t="s">
        <v>174</v>
      </c>
      <c r="GEL60" s="93" t="s">
        <v>174</v>
      </c>
      <c r="GEM60" s="93" t="s">
        <v>174</v>
      </c>
      <c r="GEN60" s="93" t="s">
        <v>174</v>
      </c>
      <c r="GEO60" s="93" t="s">
        <v>174</v>
      </c>
      <c r="GEP60" s="93" t="s">
        <v>174</v>
      </c>
      <c r="GEQ60" s="93" t="s">
        <v>174</v>
      </c>
      <c r="GER60" s="93" t="s">
        <v>174</v>
      </c>
      <c r="GES60" s="93" t="s">
        <v>174</v>
      </c>
      <c r="GET60" s="93" t="s">
        <v>174</v>
      </c>
      <c r="GEU60" s="93" t="s">
        <v>174</v>
      </c>
      <c r="GEV60" s="93" t="s">
        <v>174</v>
      </c>
      <c r="GEW60" s="93" t="s">
        <v>174</v>
      </c>
      <c r="GEX60" s="93" t="s">
        <v>174</v>
      </c>
      <c r="GEY60" s="93" t="s">
        <v>174</v>
      </c>
      <c r="GEZ60" s="93" t="s">
        <v>174</v>
      </c>
      <c r="GFA60" s="93" t="s">
        <v>174</v>
      </c>
      <c r="GFB60" s="93" t="s">
        <v>174</v>
      </c>
      <c r="GFC60" s="93" t="s">
        <v>174</v>
      </c>
      <c r="GFD60" s="93" t="s">
        <v>174</v>
      </c>
      <c r="GFE60" s="93" t="s">
        <v>174</v>
      </c>
      <c r="GFF60" s="93" t="s">
        <v>174</v>
      </c>
      <c r="GFG60" s="93" t="s">
        <v>174</v>
      </c>
      <c r="GFH60" s="93" t="s">
        <v>174</v>
      </c>
      <c r="GFI60" s="93" t="s">
        <v>174</v>
      </c>
      <c r="GFJ60" s="93" t="s">
        <v>174</v>
      </c>
      <c r="GFK60" s="93" t="s">
        <v>174</v>
      </c>
      <c r="GFL60" s="93" t="s">
        <v>174</v>
      </c>
      <c r="GFM60" s="93" t="s">
        <v>174</v>
      </c>
      <c r="GFN60" s="93" t="s">
        <v>174</v>
      </c>
      <c r="GFO60" s="93" t="s">
        <v>174</v>
      </c>
      <c r="GFP60" s="93" t="s">
        <v>174</v>
      </c>
      <c r="GFQ60" s="93" t="s">
        <v>174</v>
      </c>
      <c r="GFR60" s="93" t="s">
        <v>174</v>
      </c>
      <c r="GFS60" s="93" t="s">
        <v>174</v>
      </c>
      <c r="GFT60" s="93" t="s">
        <v>174</v>
      </c>
      <c r="GFU60" s="93" t="s">
        <v>174</v>
      </c>
      <c r="GFV60" s="93" t="s">
        <v>174</v>
      </c>
      <c r="GFW60" s="93" t="s">
        <v>174</v>
      </c>
      <c r="GFX60" s="93" t="s">
        <v>174</v>
      </c>
      <c r="GFY60" s="93" t="s">
        <v>174</v>
      </c>
      <c r="GFZ60" s="93" t="s">
        <v>174</v>
      </c>
      <c r="GGA60" s="93" t="s">
        <v>174</v>
      </c>
      <c r="GGB60" s="93" t="s">
        <v>174</v>
      </c>
      <c r="GGC60" s="93" t="s">
        <v>174</v>
      </c>
      <c r="GGD60" s="93" t="s">
        <v>174</v>
      </c>
      <c r="GGE60" s="93" t="s">
        <v>174</v>
      </c>
      <c r="GGF60" s="93" t="s">
        <v>174</v>
      </c>
      <c r="GGG60" s="93" t="s">
        <v>174</v>
      </c>
      <c r="GGH60" s="93" t="s">
        <v>174</v>
      </c>
      <c r="GGI60" s="93" t="s">
        <v>174</v>
      </c>
      <c r="GGJ60" s="93" t="s">
        <v>174</v>
      </c>
      <c r="GGK60" s="93" t="s">
        <v>174</v>
      </c>
      <c r="GGL60" s="93" t="s">
        <v>174</v>
      </c>
      <c r="GGM60" s="93" t="s">
        <v>174</v>
      </c>
      <c r="GGN60" s="93" t="s">
        <v>174</v>
      </c>
      <c r="GGO60" s="93" t="s">
        <v>174</v>
      </c>
      <c r="GGP60" s="93" t="s">
        <v>174</v>
      </c>
      <c r="GGQ60" s="93" t="s">
        <v>174</v>
      </c>
      <c r="GGR60" s="93" t="s">
        <v>174</v>
      </c>
      <c r="GGS60" s="93" t="s">
        <v>174</v>
      </c>
      <c r="GGT60" s="93" t="s">
        <v>174</v>
      </c>
      <c r="GGU60" s="93" t="s">
        <v>174</v>
      </c>
      <c r="GGV60" s="93" t="s">
        <v>174</v>
      </c>
      <c r="GGW60" s="93" t="s">
        <v>174</v>
      </c>
      <c r="GGX60" s="93" t="s">
        <v>174</v>
      </c>
      <c r="GGY60" s="93" t="s">
        <v>174</v>
      </c>
      <c r="GGZ60" s="93" t="s">
        <v>174</v>
      </c>
      <c r="GHA60" s="93" t="s">
        <v>174</v>
      </c>
      <c r="GHB60" s="93" t="s">
        <v>174</v>
      </c>
      <c r="GHC60" s="93" t="s">
        <v>174</v>
      </c>
      <c r="GHD60" s="93" t="s">
        <v>174</v>
      </c>
      <c r="GHE60" s="93" t="s">
        <v>174</v>
      </c>
      <c r="GHF60" s="93" t="s">
        <v>174</v>
      </c>
      <c r="GHG60" s="93" t="s">
        <v>174</v>
      </c>
      <c r="GHH60" s="93" t="s">
        <v>174</v>
      </c>
      <c r="GHI60" s="93" t="s">
        <v>174</v>
      </c>
      <c r="GHJ60" s="93" t="s">
        <v>174</v>
      </c>
      <c r="GHK60" s="93" t="s">
        <v>174</v>
      </c>
      <c r="GHL60" s="93" t="s">
        <v>174</v>
      </c>
      <c r="GHM60" s="93" t="s">
        <v>174</v>
      </c>
      <c r="GHN60" s="93" t="s">
        <v>174</v>
      </c>
      <c r="GHO60" s="93" t="s">
        <v>174</v>
      </c>
      <c r="GHP60" s="93" t="s">
        <v>174</v>
      </c>
      <c r="GHQ60" s="93" t="s">
        <v>174</v>
      </c>
      <c r="GHR60" s="93" t="s">
        <v>174</v>
      </c>
      <c r="GHS60" s="93" t="s">
        <v>174</v>
      </c>
      <c r="GHT60" s="93" t="s">
        <v>174</v>
      </c>
      <c r="GHU60" s="93" t="s">
        <v>174</v>
      </c>
      <c r="GHV60" s="93" t="s">
        <v>174</v>
      </c>
      <c r="GHW60" s="93" t="s">
        <v>174</v>
      </c>
      <c r="GHX60" s="93" t="s">
        <v>174</v>
      </c>
      <c r="GHY60" s="93" t="s">
        <v>174</v>
      </c>
      <c r="GHZ60" s="93" t="s">
        <v>174</v>
      </c>
      <c r="GIA60" s="93" t="s">
        <v>174</v>
      </c>
      <c r="GIB60" s="93" t="s">
        <v>174</v>
      </c>
      <c r="GIC60" s="93" t="s">
        <v>174</v>
      </c>
      <c r="GID60" s="93" t="s">
        <v>174</v>
      </c>
      <c r="GIE60" s="93" t="s">
        <v>174</v>
      </c>
      <c r="GIF60" s="93" t="s">
        <v>174</v>
      </c>
      <c r="GIG60" s="93" t="s">
        <v>174</v>
      </c>
      <c r="GIH60" s="93" t="s">
        <v>174</v>
      </c>
      <c r="GII60" s="93" t="s">
        <v>174</v>
      </c>
      <c r="GIJ60" s="93" t="s">
        <v>174</v>
      </c>
      <c r="GIK60" s="93" t="s">
        <v>174</v>
      </c>
      <c r="GIL60" s="93" t="s">
        <v>174</v>
      </c>
      <c r="GIM60" s="93" t="s">
        <v>174</v>
      </c>
      <c r="GIN60" s="93" t="s">
        <v>174</v>
      </c>
      <c r="GIO60" s="93" t="s">
        <v>174</v>
      </c>
      <c r="GIP60" s="93" t="s">
        <v>174</v>
      </c>
      <c r="GIQ60" s="93" t="s">
        <v>174</v>
      </c>
      <c r="GIR60" s="93" t="s">
        <v>174</v>
      </c>
      <c r="GIS60" s="93" t="s">
        <v>174</v>
      </c>
      <c r="GIT60" s="93" t="s">
        <v>174</v>
      </c>
      <c r="GIU60" s="93" t="s">
        <v>174</v>
      </c>
      <c r="GIV60" s="93" t="s">
        <v>174</v>
      </c>
      <c r="GIW60" s="93" t="s">
        <v>174</v>
      </c>
      <c r="GIX60" s="93" t="s">
        <v>174</v>
      </c>
      <c r="GIY60" s="93" t="s">
        <v>174</v>
      </c>
      <c r="GIZ60" s="93" t="s">
        <v>174</v>
      </c>
      <c r="GJA60" s="93" t="s">
        <v>174</v>
      </c>
      <c r="GJB60" s="93" t="s">
        <v>174</v>
      </c>
      <c r="GJC60" s="93" t="s">
        <v>174</v>
      </c>
      <c r="GJD60" s="93" t="s">
        <v>174</v>
      </c>
      <c r="GJE60" s="93" t="s">
        <v>174</v>
      </c>
      <c r="GJF60" s="93" t="s">
        <v>174</v>
      </c>
      <c r="GJG60" s="93" t="s">
        <v>174</v>
      </c>
      <c r="GJH60" s="93" t="s">
        <v>174</v>
      </c>
      <c r="GJI60" s="93" t="s">
        <v>174</v>
      </c>
      <c r="GJJ60" s="93" t="s">
        <v>174</v>
      </c>
      <c r="GJK60" s="93" t="s">
        <v>174</v>
      </c>
      <c r="GJL60" s="93" t="s">
        <v>174</v>
      </c>
      <c r="GJM60" s="93" t="s">
        <v>174</v>
      </c>
      <c r="GJN60" s="93" t="s">
        <v>174</v>
      </c>
      <c r="GJO60" s="93" t="s">
        <v>174</v>
      </c>
      <c r="GJP60" s="93" t="s">
        <v>174</v>
      </c>
      <c r="GJQ60" s="93" t="s">
        <v>174</v>
      </c>
      <c r="GJR60" s="93" t="s">
        <v>174</v>
      </c>
      <c r="GJS60" s="93" t="s">
        <v>174</v>
      </c>
      <c r="GJT60" s="93" t="s">
        <v>174</v>
      </c>
      <c r="GJU60" s="93" t="s">
        <v>174</v>
      </c>
      <c r="GJV60" s="93" t="s">
        <v>174</v>
      </c>
      <c r="GJW60" s="93" t="s">
        <v>174</v>
      </c>
      <c r="GJX60" s="93" t="s">
        <v>174</v>
      </c>
      <c r="GJY60" s="93" t="s">
        <v>174</v>
      </c>
      <c r="GJZ60" s="93" t="s">
        <v>174</v>
      </c>
      <c r="GKA60" s="93" t="s">
        <v>174</v>
      </c>
      <c r="GKB60" s="93" t="s">
        <v>174</v>
      </c>
      <c r="GKC60" s="93" t="s">
        <v>174</v>
      </c>
      <c r="GKD60" s="93" t="s">
        <v>174</v>
      </c>
      <c r="GKE60" s="93" t="s">
        <v>174</v>
      </c>
      <c r="GKF60" s="93" t="s">
        <v>174</v>
      </c>
      <c r="GKG60" s="93" t="s">
        <v>174</v>
      </c>
      <c r="GKH60" s="93" t="s">
        <v>174</v>
      </c>
      <c r="GKI60" s="93" t="s">
        <v>174</v>
      </c>
      <c r="GKJ60" s="93" t="s">
        <v>174</v>
      </c>
      <c r="GKK60" s="93" t="s">
        <v>174</v>
      </c>
      <c r="GKL60" s="93" t="s">
        <v>174</v>
      </c>
      <c r="GKM60" s="93" t="s">
        <v>174</v>
      </c>
      <c r="GKN60" s="93" t="s">
        <v>174</v>
      </c>
      <c r="GKO60" s="93" t="s">
        <v>174</v>
      </c>
      <c r="GKP60" s="93" t="s">
        <v>174</v>
      </c>
      <c r="GKQ60" s="93" t="s">
        <v>174</v>
      </c>
      <c r="GKR60" s="93" t="s">
        <v>174</v>
      </c>
      <c r="GKS60" s="93" t="s">
        <v>174</v>
      </c>
      <c r="GKT60" s="93" t="s">
        <v>174</v>
      </c>
      <c r="GKU60" s="93" t="s">
        <v>174</v>
      </c>
      <c r="GKV60" s="93" t="s">
        <v>174</v>
      </c>
      <c r="GKW60" s="93" t="s">
        <v>174</v>
      </c>
      <c r="GKX60" s="93" t="s">
        <v>174</v>
      </c>
      <c r="GKY60" s="93" t="s">
        <v>174</v>
      </c>
      <c r="GKZ60" s="93" t="s">
        <v>174</v>
      </c>
      <c r="GLA60" s="93" t="s">
        <v>174</v>
      </c>
      <c r="GLB60" s="93" t="s">
        <v>174</v>
      </c>
      <c r="GLC60" s="93" t="s">
        <v>174</v>
      </c>
      <c r="GLD60" s="93" t="s">
        <v>174</v>
      </c>
      <c r="GLE60" s="93" t="s">
        <v>174</v>
      </c>
      <c r="GLF60" s="93" t="s">
        <v>174</v>
      </c>
      <c r="GLG60" s="93" t="s">
        <v>174</v>
      </c>
      <c r="GLH60" s="93" t="s">
        <v>174</v>
      </c>
      <c r="GLI60" s="93" t="s">
        <v>174</v>
      </c>
      <c r="GLJ60" s="93" t="s">
        <v>174</v>
      </c>
      <c r="GLK60" s="93" t="s">
        <v>174</v>
      </c>
      <c r="GLL60" s="93" t="s">
        <v>174</v>
      </c>
      <c r="GLM60" s="93" t="s">
        <v>174</v>
      </c>
      <c r="GLN60" s="93" t="s">
        <v>174</v>
      </c>
      <c r="GLO60" s="93" t="s">
        <v>174</v>
      </c>
      <c r="GLP60" s="93" t="s">
        <v>174</v>
      </c>
      <c r="GLQ60" s="93" t="s">
        <v>174</v>
      </c>
      <c r="GLR60" s="93" t="s">
        <v>174</v>
      </c>
      <c r="GLS60" s="93" t="s">
        <v>174</v>
      </c>
      <c r="GLT60" s="93" t="s">
        <v>174</v>
      </c>
      <c r="GLU60" s="93" t="s">
        <v>174</v>
      </c>
      <c r="GLV60" s="93" t="s">
        <v>174</v>
      </c>
      <c r="GLW60" s="93" t="s">
        <v>174</v>
      </c>
      <c r="GLX60" s="93" t="s">
        <v>174</v>
      </c>
      <c r="GLY60" s="93" t="s">
        <v>174</v>
      </c>
      <c r="GLZ60" s="93" t="s">
        <v>174</v>
      </c>
      <c r="GMA60" s="93" t="s">
        <v>174</v>
      </c>
      <c r="GMB60" s="93" t="s">
        <v>174</v>
      </c>
      <c r="GMC60" s="93" t="s">
        <v>174</v>
      </c>
      <c r="GMD60" s="93" t="s">
        <v>174</v>
      </c>
      <c r="GME60" s="93" t="s">
        <v>174</v>
      </c>
      <c r="GMF60" s="93" t="s">
        <v>174</v>
      </c>
      <c r="GMG60" s="93" t="s">
        <v>174</v>
      </c>
      <c r="GMH60" s="93" t="s">
        <v>174</v>
      </c>
      <c r="GMI60" s="93" t="s">
        <v>174</v>
      </c>
      <c r="GMJ60" s="93" t="s">
        <v>174</v>
      </c>
      <c r="GMK60" s="93" t="s">
        <v>174</v>
      </c>
      <c r="GML60" s="93" t="s">
        <v>174</v>
      </c>
      <c r="GMM60" s="93" t="s">
        <v>174</v>
      </c>
      <c r="GMN60" s="93" t="s">
        <v>174</v>
      </c>
      <c r="GMO60" s="93" t="s">
        <v>174</v>
      </c>
      <c r="GMP60" s="93" t="s">
        <v>174</v>
      </c>
      <c r="GMQ60" s="93" t="s">
        <v>174</v>
      </c>
      <c r="GMR60" s="93" t="s">
        <v>174</v>
      </c>
      <c r="GMS60" s="93" t="s">
        <v>174</v>
      </c>
      <c r="GMT60" s="93" t="s">
        <v>174</v>
      </c>
      <c r="GMU60" s="93" t="s">
        <v>174</v>
      </c>
      <c r="GMV60" s="93" t="s">
        <v>174</v>
      </c>
      <c r="GMW60" s="93" t="s">
        <v>174</v>
      </c>
      <c r="GMX60" s="93" t="s">
        <v>174</v>
      </c>
      <c r="GMY60" s="93" t="s">
        <v>174</v>
      </c>
      <c r="GMZ60" s="93" t="s">
        <v>174</v>
      </c>
      <c r="GNA60" s="93" t="s">
        <v>174</v>
      </c>
      <c r="GNB60" s="93" t="s">
        <v>174</v>
      </c>
      <c r="GNC60" s="93" t="s">
        <v>174</v>
      </c>
      <c r="GND60" s="93" t="s">
        <v>174</v>
      </c>
      <c r="GNE60" s="93" t="s">
        <v>174</v>
      </c>
      <c r="GNF60" s="93" t="s">
        <v>174</v>
      </c>
      <c r="GNG60" s="93" t="s">
        <v>174</v>
      </c>
      <c r="GNH60" s="93" t="s">
        <v>174</v>
      </c>
      <c r="GNI60" s="93" t="s">
        <v>174</v>
      </c>
      <c r="GNJ60" s="93" t="s">
        <v>174</v>
      </c>
      <c r="GNK60" s="93" t="s">
        <v>174</v>
      </c>
      <c r="GNL60" s="93" t="s">
        <v>174</v>
      </c>
      <c r="GNM60" s="93" t="s">
        <v>174</v>
      </c>
      <c r="GNN60" s="93" t="s">
        <v>174</v>
      </c>
      <c r="GNO60" s="93" t="s">
        <v>174</v>
      </c>
      <c r="GNP60" s="93" t="s">
        <v>174</v>
      </c>
      <c r="GNQ60" s="93" t="s">
        <v>174</v>
      </c>
      <c r="GNR60" s="93" t="s">
        <v>174</v>
      </c>
      <c r="GNS60" s="93" t="s">
        <v>174</v>
      </c>
      <c r="GNT60" s="93" t="s">
        <v>174</v>
      </c>
      <c r="GNU60" s="93" t="s">
        <v>174</v>
      </c>
      <c r="GNV60" s="93" t="s">
        <v>174</v>
      </c>
      <c r="GNW60" s="93" t="s">
        <v>174</v>
      </c>
      <c r="GNX60" s="93" t="s">
        <v>174</v>
      </c>
      <c r="GNY60" s="93" t="s">
        <v>174</v>
      </c>
      <c r="GNZ60" s="93" t="s">
        <v>174</v>
      </c>
      <c r="GOA60" s="93" t="s">
        <v>174</v>
      </c>
      <c r="GOB60" s="93" t="s">
        <v>174</v>
      </c>
      <c r="GOC60" s="93" t="s">
        <v>174</v>
      </c>
      <c r="GOD60" s="93" t="s">
        <v>174</v>
      </c>
      <c r="GOE60" s="93" t="s">
        <v>174</v>
      </c>
      <c r="GOF60" s="93" t="s">
        <v>174</v>
      </c>
      <c r="GOG60" s="93" t="s">
        <v>174</v>
      </c>
      <c r="GOH60" s="93" t="s">
        <v>174</v>
      </c>
      <c r="GOI60" s="93" t="s">
        <v>174</v>
      </c>
      <c r="GOJ60" s="93" t="s">
        <v>174</v>
      </c>
      <c r="GOK60" s="93" t="s">
        <v>174</v>
      </c>
      <c r="GOL60" s="93" t="s">
        <v>174</v>
      </c>
      <c r="GOM60" s="93" t="s">
        <v>174</v>
      </c>
      <c r="GON60" s="93" t="s">
        <v>174</v>
      </c>
      <c r="GOO60" s="93" t="s">
        <v>174</v>
      </c>
      <c r="GOP60" s="93" t="s">
        <v>174</v>
      </c>
      <c r="GOQ60" s="93" t="s">
        <v>174</v>
      </c>
      <c r="GOR60" s="93" t="s">
        <v>174</v>
      </c>
      <c r="GOS60" s="93" t="s">
        <v>174</v>
      </c>
      <c r="GOT60" s="93" t="s">
        <v>174</v>
      </c>
      <c r="GOU60" s="93" t="s">
        <v>174</v>
      </c>
      <c r="GOV60" s="93" t="s">
        <v>174</v>
      </c>
      <c r="GOW60" s="93" t="s">
        <v>174</v>
      </c>
      <c r="GOX60" s="93" t="s">
        <v>174</v>
      </c>
      <c r="GOY60" s="93" t="s">
        <v>174</v>
      </c>
      <c r="GOZ60" s="93" t="s">
        <v>174</v>
      </c>
      <c r="GPA60" s="93" t="s">
        <v>174</v>
      </c>
      <c r="GPB60" s="93" t="s">
        <v>174</v>
      </c>
      <c r="GPC60" s="93" t="s">
        <v>174</v>
      </c>
      <c r="GPD60" s="93" t="s">
        <v>174</v>
      </c>
      <c r="GPE60" s="93" t="s">
        <v>174</v>
      </c>
      <c r="GPF60" s="93" t="s">
        <v>174</v>
      </c>
      <c r="GPG60" s="93" t="s">
        <v>174</v>
      </c>
      <c r="GPH60" s="93" t="s">
        <v>174</v>
      </c>
      <c r="GPI60" s="93" t="s">
        <v>174</v>
      </c>
      <c r="GPJ60" s="93" t="s">
        <v>174</v>
      </c>
      <c r="GPK60" s="93" t="s">
        <v>174</v>
      </c>
      <c r="GPL60" s="93" t="s">
        <v>174</v>
      </c>
      <c r="GPM60" s="93" t="s">
        <v>174</v>
      </c>
      <c r="GPN60" s="93" t="s">
        <v>174</v>
      </c>
      <c r="GPO60" s="93" t="s">
        <v>174</v>
      </c>
      <c r="GPP60" s="93" t="s">
        <v>174</v>
      </c>
      <c r="GPQ60" s="93" t="s">
        <v>174</v>
      </c>
      <c r="GPR60" s="93" t="s">
        <v>174</v>
      </c>
      <c r="GPS60" s="93" t="s">
        <v>174</v>
      </c>
      <c r="GPT60" s="93" t="s">
        <v>174</v>
      </c>
      <c r="GPU60" s="93" t="s">
        <v>174</v>
      </c>
      <c r="GPV60" s="93" t="s">
        <v>174</v>
      </c>
      <c r="GPW60" s="93" t="s">
        <v>174</v>
      </c>
      <c r="GPX60" s="93" t="s">
        <v>174</v>
      </c>
      <c r="GPY60" s="93" t="s">
        <v>174</v>
      </c>
      <c r="GPZ60" s="93" t="s">
        <v>174</v>
      </c>
      <c r="GQA60" s="93" t="s">
        <v>174</v>
      </c>
      <c r="GQB60" s="93" t="s">
        <v>174</v>
      </c>
      <c r="GQC60" s="93" t="s">
        <v>174</v>
      </c>
      <c r="GQD60" s="93" t="s">
        <v>174</v>
      </c>
      <c r="GQE60" s="93" t="s">
        <v>174</v>
      </c>
      <c r="GQF60" s="93" t="s">
        <v>174</v>
      </c>
      <c r="GQG60" s="93" t="s">
        <v>174</v>
      </c>
      <c r="GQH60" s="93" t="s">
        <v>174</v>
      </c>
      <c r="GQI60" s="93" t="s">
        <v>174</v>
      </c>
      <c r="GQJ60" s="93" t="s">
        <v>174</v>
      </c>
      <c r="GQK60" s="93" t="s">
        <v>174</v>
      </c>
      <c r="GQL60" s="93" t="s">
        <v>174</v>
      </c>
      <c r="GQM60" s="93" t="s">
        <v>174</v>
      </c>
      <c r="GQN60" s="93" t="s">
        <v>174</v>
      </c>
      <c r="GQO60" s="93" t="s">
        <v>174</v>
      </c>
      <c r="GQP60" s="93" t="s">
        <v>174</v>
      </c>
      <c r="GQQ60" s="93" t="s">
        <v>174</v>
      </c>
      <c r="GQR60" s="93" t="s">
        <v>174</v>
      </c>
      <c r="GQS60" s="93" t="s">
        <v>174</v>
      </c>
      <c r="GQT60" s="93" t="s">
        <v>174</v>
      </c>
      <c r="GQU60" s="93" t="s">
        <v>174</v>
      </c>
      <c r="GQV60" s="93" t="s">
        <v>174</v>
      </c>
      <c r="GQW60" s="93" t="s">
        <v>174</v>
      </c>
      <c r="GQX60" s="93" t="s">
        <v>174</v>
      </c>
      <c r="GQY60" s="93" t="s">
        <v>174</v>
      </c>
      <c r="GQZ60" s="93" t="s">
        <v>174</v>
      </c>
      <c r="GRA60" s="93" t="s">
        <v>174</v>
      </c>
      <c r="GRB60" s="93" t="s">
        <v>174</v>
      </c>
      <c r="GRC60" s="93" t="s">
        <v>174</v>
      </c>
      <c r="GRD60" s="93" t="s">
        <v>174</v>
      </c>
      <c r="GRE60" s="93" t="s">
        <v>174</v>
      </c>
      <c r="GRF60" s="93" t="s">
        <v>174</v>
      </c>
      <c r="GRG60" s="93" t="s">
        <v>174</v>
      </c>
      <c r="GRH60" s="93" t="s">
        <v>174</v>
      </c>
      <c r="GRI60" s="93" t="s">
        <v>174</v>
      </c>
      <c r="GRJ60" s="93" t="s">
        <v>174</v>
      </c>
      <c r="GRK60" s="93" t="s">
        <v>174</v>
      </c>
      <c r="GRL60" s="93" t="s">
        <v>174</v>
      </c>
      <c r="GRM60" s="93" t="s">
        <v>174</v>
      </c>
      <c r="GRN60" s="93" t="s">
        <v>174</v>
      </c>
      <c r="GRO60" s="93" t="s">
        <v>174</v>
      </c>
      <c r="GRP60" s="93" t="s">
        <v>174</v>
      </c>
      <c r="GRQ60" s="93" t="s">
        <v>174</v>
      </c>
      <c r="GRR60" s="93" t="s">
        <v>174</v>
      </c>
      <c r="GRS60" s="93" t="s">
        <v>174</v>
      </c>
      <c r="GRT60" s="93" t="s">
        <v>174</v>
      </c>
      <c r="GRU60" s="93" t="s">
        <v>174</v>
      </c>
      <c r="GRV60" s="93" t="s">
        <v>174</v>
      </c>
      <c r="GRW60" s="93" t="s">
        <v>174</v>
      </c>
      <c r="GRX60" s="93" t="s">
        <v>174</v>
      </c>
      <c r="GRY60" s="93" t="s">
        <v>174</v>
      </c>
      <c r="GRZ60" s="93" t="s">
        <v>174</v>
      </c>
      <c r="GSA60" s="93" t="s">
        <v>174</v>
      </c>
      <c r="GSB60" s="93" t="s">
        <v>174</v>
      </c>
      <c r="GSC60" s="93" t="s">
        <v>174</v>
      </c>
      <c r="GSD60" s="93" t="s">
        <v>174</v>
      </c>
      <c r="GSE60" s="93" t="s">
        <v>174</v>
      </c>
      <c r="GSF60" s="93" t="s">
        <v>174</v>
      </c>
      <c r="GSG60" s="93" t="s">
        <v>174</v>
      </c>
      <c r="GSH60" s="93" t="s">
        <v>174</v>
      </c>
      <c r="GSI60" s="93" t="s">
        <v>174</v>
      </c>
      <c r="GSJ60" s="93" t="s">
        <v>174</v>
      </c>
      <c r="GSK60" s="93" t="s">
        <v>174</v>
      </c>
      <c r="GSL60" s="93" t="s">
        <v>174</v>
      </c>
      <c r="GSM60" s="93" t="s">
        <v>174</v>
      </c>
      <c r="GSN60" s="93" t="s">
        <v>174</v>
      </c>
      <c r="GSO60" s="93" t="s">
        <v>174</v>
      </c>
      <c r="GSP60" s="93" t="s">
        <v>174</v>
      </c>
      <c r="GSQ60" s="93" t="s">
        <v>174</v>
      </c>
      <c r="GSR60" s="93" t="s">
        <v>174</v>
      </c>
      <c r="GSS60" s="93" t="s">
        <v>174</v>
      </c>
      <c r="GST60" s="93" t="s">
        <v>174</v>
      </c>
      <c r="GSU60" s="93" t="s">
        <v>174</v>
      </c>
      <c r="GSV60" s="93" t="s">
        <v>174</v>
      </c>
      <c r="GSW60" s="93" t="s">
        <v>174</v>
      </c>
      <c r="GSX60" s="93" t="s">
        <v>174</v>
      </c>
      <c r="GSY60" s="93" t="s">
        <v>174</v>
      </c>
      <c r="GSZ60" s="93" t="s">
        <v>174</v>
      </c>
      <c r="GTA60" s="93" t="s">
        <v>174</v>
      </c>
      <c r="GTB60" s="93" t="s">
        <v>174</v>
      </c>
      <c r="GTC60" s="93" t="s">
        <v>174</v>
      </c>
      <c r="GTD60" s="93" t="s">
        <v>174</v>
      </c>
      <c r="GTE60" s="93" t="s">
        <v>174</v>
      </c>
      <c r="GTF60" s="93" t="s">
        <v>174</v>
      </c>
      <c r="GTG60" s="93" t="s">
        <v>174</v>
      </c>
      <c r="GTH60" s="93" t="s">
        <v>174</v>
      </c>
      <c r="GTI60" s="93" t="s">
        <v>174</v>
      </c>
      <c r="GTJ60" s="93" t="s">
        <v>174</v>
      </c>
      <c r="GTK60" s="93" t="s">
        <v>174</v>
      </c>
      <c r="GTL60" s="93" t="s">
        <v>174</v>
      </c>
      <c r="GTM60" s="93" t="s">
        <v>174</v>
      </c>
      <c r="GTN60" s="93" t="s">
        <v>174</v>
      </c>
      <c r="GTO60" s="93" t="s">
        <v>174</v>
      </c>
      <c r="GTP60" s="93" t="s">
        <v>174</v>
      </c>
      <c r="GTQ60" s="93" t="s">
        <v>174</v>
      </c>
      <c r="GTR60" s="93" t="s">
        <v>174</v>
      </c>
      <c r="GTS60" s="93" t="s">
        <v>174</v>
      </c>
      <c r="GTT60" s="93" t="s">
        <v>174</v>
      </c>
      <c r="GTU60" s="93" t="s">
        <v>174</v>
      </c>
      <c r="GTV60" s="93" t="s">
        <v>174</v>
      </c>
      <c r="GTW60" s="93" t="s">
        <v>174</v>
      </c>
      <c r="GTX60" s="93" t="s">
        <v>174</v>
      </c>
      <c r="GTY60" s="93" t="s">
        <v>174</v>
      </c>
      <c r="GTZ60" s="93" t="s">
        <v>174</v>
      </c>
      <c r="GUA60" s="93" t="s">
        <v>174</v>
      </c>
      <c r="GUB60" s="93" t="s">
        <v>174</v>
      </c>
      <c r="GUC60" s="93" t="s">
        <v>174</v>
      </c>
      <c r="GUD60" s="93" t="s">
        <v>174</v>
      </c>
      <c r="GUE60" s="93" t="s">
        <v>174</v>
      </c>
      <c r="GUF60" s="93" t="s">
        <v>174</v>
      </c>
      <c r="GUG60" s="93" t="s">
        <v>174</v>
      </c>
      <c r="GUH60" s="93" t="s">
        <v>174</v>
      </c>
      <c r="GUI60" s="93" t="s">
        <v>174</v>
      </c>
      <c r="GUJ60" s="93" t="s">
        <v>174</v>
      </c>
      <c r="GUK60" s="93" t="s">
        <v>174</v>
      </c>
      <c r="GUL60" s="93" t="s">
        <v>174</v>
      </c>
      <c r="GUM60" s="93" t="s">
        <v>174</v>
      </c>
      <c r="GUN60" s="93" t="s">
        <v>174</v>
      </c>
      <c r="GUO60" s="93" t="s">
        <v>174</v>
      </c>
      <c r="GUP60" s="93" t="s">
        <v>174</v>
      </c>
      <c r="GUQ60" s="93" t="s">
        <v>174</v>
      </c>
      <c r="GUR60" s="93" t="s">
        <v>174</v>
      </c>
      <c r="GUS60" s="93" t="s">
        <v>174</v>
      </c>
      <c r="GUT60" s="93" t="s">
        <v>174</v>
      </c>
      <c r="GUU60" s="93" t="s">
        <v>174</v>
      </c>
      <c r="GUV60" s="93" t="s">
        <v>174</v>
      </c>
      <c r="GUW60" s="93" t="s">
        <v>174</v>
      </c>
      <c r="GUX60" s="93" t="s">
        <v>174</v>
      </c>
      <c r="GUY60" s="93" t="s">
        <v>174</v>
      </c>
      <c r="GUZ60" s="93" t="s">
        <v>174</v>
      </c>
      <c r="GVA60" s="93" t="s">
        <v>174</v>
      </c>
      <c r="GVB60" s="93" t="s">
        <v>174</v>
      </c>
      <c r="GVC60" s="93" t="s">
        <v>174</v>
      </c>
      <c r="GVD60" s="93" t="s">
        <v>174</v>
      </c>
      <c r="GVE60" s="93" t="s">
        <v>174</v>
      </c>
      <c r="GVF60" s="93" t="s">
        <v>174</v>
      </c>
      <c r="GVG60" s="93" t="s">
        <v>174</v>
      </c>
      <c r="GVH60" s="93" t="s">
        <v>174</v>
      </c>
      <c r="GVI60" s="93" t="s">
        <v>174</v>
      </c>
      <c r="GVJ60" s="93" t="s">
        <v>174</v>
      </c>
      <c r="GVK60" s="93" t="s">
        <v>174</v>
      </c>
      <c r="GVL60" s="93" t="s">
        <v>174</v>
      </c>
      <c r="GVM60" s="93" t="s">
        <v>174</v>
      </c>
      <c r="GVN60" s="93" t="s">
        <v>174</v>
      </c>
      <c r="GVO60" s="93" t="s">
        <v>174</v>
      </c>
      <c r="GVP60" s="93" t="s">
        <v>174</v>
      </c>
      <c r="GVQ60" s="93" t="s">
        <v>174</v>
      </c>
      <c r="GVR60" s="93" t="s">
        <v>174</v>
      </c>
      <c r="GVS60" s="93" t="s">
        <v>174</v>
      </c>
      <c r="GVT60" s="93" t="s">
        <v>174</v>
      </c>
      <c r="GVU60" s="93" t="s">
        <v>174</v>
      </c>
      <c r="GVV60" s="93" t="s">
        <v>174</v>
      </c>
      <c r="GVW60" s="93" t="s">
        <v>174</v>
      </c>
      <c r="GVX60" s="93" t="s">
        <v>174</v>
      </c>
      <c r="GVY60" s="93" t="s">
        <v>174</v>
      </c>
      <c r="GVZ60" s="93" t="s">
        <v>174</v>
      </c>
      <c r="GWA60" s="93" t="s">
        <v>174</v>
      </c>
      <c r="GWB60" s="93" t="s">
        <v>174</v>
      </c>
      <c r="GWC60" s="93" t="s">
        <v>174</v>
      </c>
      <c r="GWD60" s="93" t="s">
        <v>174</v>
      </c>
      <c r="GWE60" s="93" t="s">
        <v>174</v>
      </c>
      <c r="GWF60" s="93" t="s">
        <v>174</v>
      </c>
      <c r="GWG60" s="93" t="s">
        <v>174</v>
      </c>
      <c r="GWH60" s="93" t="s">
        <v>174</v>
      </c>
      <c r="GWI60" s="93" t="s">
        <v>174</v>
      </c>
      <c r="GWJ60" s="93" t="s">
        <v>174</v>
      </c>
      <c r="GWK60" s="93" t="s">
        <v>174</v>
      </c>
      <c r="GWL60" s="93" t="s">
        <v>174</v>
      </c>
      <c r="GWM60" s="93" t="s">
        <v>174</v>
      </c>
      <c r="GWN60" s="93" t="s">
        <v>174</v>
      </c>
      <c r="GWO60" s="93" t="s">
        <v>174</v>
      </c>
      <c r="GWP60" s="93" t="s">
        <v>174</v>
      </c>
      <c r="GWQ60" s="93" t="s">
        <v>174</v>
      </c>
      <c r="GWR60" s="93" t="s">
        <v>174</v>
      </c>
      <c r="GWS60" s="93" t="s">
        <v>174</v>
      </c>
      <c r="GWT60" s="93" t="s">
        <v>174</v>
      </c>
      <c r="GWU60" s="93" t="s">
        <v>174</v>
      </c>
      <c r="GWV60" s="93" t="s">
        <v>174</v>
      </c>
      <c r="GWW60" s="93" t="s">
        <v>174</v>
      </c>
      <c r="GWX60" s="93" t="s">
        <v>174</v>
      </c>
      <c r="GWY60" s="93" t="s">
        <v>174</v>
      </c>
      <c r="GWZ60" s="93" t="s">
        <v>174</v>
      </c>
      <c r="GXA60" s="93" t="s">
        <v>174</v>
      </c>
      <c r="GXB60" s="93" t="s">
        <v>174</v>
      </c>
      <c r="GXC60" s="93" t="s">
        <v>174</v>
      </c>
      <c r="GXD60" s="93" t="s">
        <v>174</v>
      </c>
      <c r="GXE60" s="93" t="s">
        <v>174</v>
      </c>
      <c r="GXF60" s="93" t="s">
        <v>174</v>
      </c>
      <c r="GXG60" s="93" t="s">
        <v>174</v>
      </c>
      <c r="GXH60" s="93" t="s">
        <v>174</v>
      </c>
      <c r="GXI60" s="93" t="s">
        <v>174</v>
      </c>
      <c r="GXJ60" s="93" t="s">
        <v>174</v>
      </c>
      <c r="GXK60" s="93" t="s">
        <v>174</v>
      </c>
      <c r="GXL60" s="93" t="s">
        <v>174</v>
      </c>
      <c r="GXM60" s="93" t="s">
        <v>174</v>
      </c>
      <c r="GXN60" s="93" t="s">
        <v>174</v>
      </c>
      <c r="GXO60" s="93" t="s">
        <v>174</v>
      </c>
      <c r="GXP60" s="93" t="s">
        <v>174</v>
      </c>
      <c r="GXQ60" s="93" t="s">
        <v>174</v>
      </c>
      <c r="GXR60" s="93" t="s">
        <v>174</v>
      </c>
      <c r="GXS60" s="93" t="s">
        <v>174</v>
      </c>
      <c r="GXT60" s="93" t="s">
        <v>174</v>
      </c>
      <c r="GXU60" s="93" t="s">
        <v>174</v>
      </c>
      <c r="GXV60" s="93" t="s">
        <v>174</v>
      </c>
      <c r="GXW60" s="93" t="s">
        <v>174</v>
      </c>
      <c r="GXX60" s="93" t="s">
        <v>174</v>
      </c>
      <c r="GXY60" s="93" t="s">
        <v>174</v>
      </c>
      <c r="GXZ60" s="93" t="s">
        <v>174</v>
      </c>
      <c r="GYA60" s="93" t="s">
        <v>174</v>
      </c>
      <c r="GYB60" s="93" t="s">
        <v>174</v>
      </c>
      <c r="GYC60" s="93" t="s">
        <v>174</v>
      </c>
      <c r="GYD60" s="93" t="s">
        <v>174</v>
      </c>
      <c r="GYE60" s="93" t="s">
        <v>174</v>
      </c>
      <c r="GYF60" s="93" t="s">
        <v>174</v>
      </c>
      <c r="GYG60" s="93" t="s">
        <v>174</v>
      </c>
      <c r="GYH60" s="93" t="s">
        <v>174</v>
      </c>
      <c r="GYI60" s="93" t="s">
        <v>174</v>
      </c>
      <c r="GYJ60" s="93" t="s">
        <v>174</v>
      </c>
      <c r="GYK60" s="93" t="s">
        <v>174</v>
      </c>
      <c r="GYL60" s="93" t="s">
        <v>174</v>
      </c>
      <c r="GYM60" s="93" t="s">
        <v>174</v>
      </c>
      <c r="GYN60" s="93" t="s">
        <v>174</v>
      </c>
      <c r="GYO60" s="93" t="s">
        <v>174</v>
      </c>
      <c r="GYP60" s="93" t="s">
        <v>174</v>
      </c>
      <c r="GYQ60" s="93" t="s">
        <v>174</v>
      </c>
      <c r="GYR60" s="93" t="s">
        <v>174</v>
      </c>
      <c r="GYS60" s="93" t="s">
        <v>174</v>
      </c>
      <c r="GYT60" s="93" t="s">
        <v>174</v>
      </c>
      <c r="GYU60" s="93" t="s">
        <v>174</v>
      </c>
      <c r="GYV60" s="93" t="s">
        <v>174</v>
      </c>
      <c r="GYW60" s="93" t="s">
        <v>174</v>
      </c>
      <c r="GYX60" s="93" t="s">
        <v>174</v>
      </c>
      <c r="GYY60" s="93" t="s">
        <v>174</v>
      </c>
      <c r="GYZ60" s="93" t="s">
        <v>174</v>
      </c>
      <c r="GZA60" s="93" t="s">
        <v>174</v>
      </c>
      <c r="GZB60" s="93" t="s">
        <v>174</v>
      </c>
      <c r="GZC60" s="93" t="s">
        <v>174</v>
      </c>
      <c r="GZD60" s="93" t="s">
        <v>174</v>
      </c>
      <c r="GZE60" s="93" t="s">
        <v>174</v>
      </c>
      <c r="GZF60" s="93" t="s">
        <v>174</v>
      </c>
      <c r="GZG60" s="93" t="s">
        <v>174</v>
      </c>
      <c r="GZH60" s="93" t="s">
        <v>174</v>
      </c>
      <c r="GZI60" s="93" t="s">
        <v>174</v>
      </c>
      <c r="GZJ60" s="93" t="s">
        <v>174</v>
      </c>
      <c r="GZK60" s="93" t="s">
        <v>174</v>
      </c>
      <c r="GZL60" s="93" t="s">
        <v>174</v>
      </c>
      <c r="GZM60" s="93" t="s">
        <v>174</v>
      </c>
      <c r="GZN60" s="93" t="s">
        <v>174</v>
      </c>
      <c r="GZO60" s="93" t="s">
        <v>174</v>
      </c>
      <c r="GZP60" s="93" t="s">
        <v>174</v>
      </c>
      <c r="GZQ60" s="93" t="s">
        <v>174</v>
      </c>
      <c r="GZR60" s="93" t="s">
        <v>174</v>
      </c>
      <c r="GZS60" s="93" t="s">
        <v>174</v>
      </c>
      <c r="GZT60" s="93" t="s">
        <v>174</v>
      </c>
      <c r="GZU60" s="93" t="s">
        <v>174</v>
      </c>
      <c r="GZV60" s="93" t="s">
        <v>174</v>
      </c>
      <c r="GZW60" s="93" t="s">
        <v>174</v>
      </c>
      <c r="GZX60" s="93" t="s">
        <v>174</v>
      </c>
      <c r="GZY60" s="93" t="s">
        <v>174</v>
      </c>
      <c r="GZZ60" s="93" t="s">
        <v>174</v>
      </c>
      <c r="HAA60" s="93" t="s">
        <v>174</v>
      </c>
      <c r="HAB60" s="93" t="s">
        <v>174</v>
      </c>
      <c r="HAC60" s="93" t="s">
        <v>174</v>
      </c>
      <c r="HAD60" s="93" t="s">
        <v>174</v>
      </c>
      <c r="HAE60" s="93" t="s">
        <v>174</v>
      </c>
      <c r="HAF60" s="93" t="s">
        <v>174</v>
      </c>
      <c r="HAG60" s="93" t="s">
        <v>174</v>
      </c>
      <c r="HAH60" s="93" t="s">
        <v>174</v>
      </c>
      <c r="HAI60" s="93" t="s">
        <v>174</v>
      </c>
      <c r="HAJ60" s="93" t="s">
        <v>174</v>
      </c>
      <c r="HAK60" s="93" t="s">
        <v>174</v>
      </c>
      <c r="HAL60" s="93" t="s">
        <v>174</v>
      </c>
      <c r="HAM60" s="93" t="s">
        <v>174</v>
      </c>
      <c r="HAN60" s="93" t="s">
        <v>174</v>
      </c>
      <c r="HAO60" s="93" t="s">
        <v>174</v>
      </c>
      <c r="HAP60" s="93" t="s">
        <v>174</v>
      </c>
      <c r="HAQ60" s="93" t="s">
        <v>174</v>
      </c>
      <c r="HAR60" s="93" t="s">
        <v>174</v>
      </c>
      <c r="HAS60" s="93" t="s">
        <v>174</v>
      </c>
      <c r="HAT60" s="93" t="s">
        <v>174</v>
      </c>
      <c r="HAU60" s="93" t="s">
        <v>174</v>
      </c>
      <c r="HAV60" s="93" t="s">
        <v>174</v>
      </c>
      <c r="HAW60" s="93" t="s">
        <v>174</v>
      </c>
      <c r="HAX60" s="93" t="s">
        <v>174</v>
      </c>
      <c r="HAY60" s="93" t="s">
        <v>174</v>
      </c>
      <c r="HAZ60" s="93" t="s">
        <v>174</v>
      </c>
      <c r="HBA60" s="93" t="s">
        <v>174</v>
      </c>
      <c r="HBB60" s="93" t="s">
        <v>174</v>
      </c>
      <c r="HBC60" s="93" t="s">
        <v>174</v>
      </c>
      <c r="HBD60" s="93" t="s">
        <v>174</v>
      </c>
      <c r="HBE60" s="93" t="s">
        <v>174</v>
      </c>
      <c r="HBF60" s="93" t="s">
        <v>174</v>
      </c>
      <c r="HBG60" s="93" t="s">
        <v>174</v>
      </c>
      <c r="HBH60" s="93" t="s">
        <v>174</v>
      </c>
      <c r="HBI60" s="93" t="s">
        <v>174</v>
      </c>
      <c r="HBJ60" s="93" t="s">
        <v>174</v>
      </c>
      <c r="HBK60" s="93" t="s">
        <v>174</v>
      </c>
      <c r="HBL60" s="93" t="s">
        <v>174</v>
      </c>
      <c r="HBM60" s="93" t="s">
        <v>174</v>
      </c>
      <c r="HBN60" s="93" t="s">
        <v>174</v>
      </c>
      <c r="HBO60" s="93" t="s">
        <v>174</v>
      </c>
      <c r="HBP60" s="93" t="s">
        <v>174</v>
      </c>
      <c r="HBQ60" s="93" t="s">
        <v>174</v>
      </c>
      <c r="HBR60" s="93" t="s">
        <v>174</v>
      </c>
      <c r="HBS60" s="93" t="s">
        <v>174</v>
      </c>
      <c r="HBT60" s="93" t="s">
        <v>174</v>
      </c>
      <c r="HBU60" s="93" t="s">
        <v>174</v>
      </c>
      <c r="HBV60" s="93" t="s">
        <v>174</v>
      </c>
      <c r="HBW60" s="93" t="s">
        <v>174</v>
      </c>
      <c r="HBX60" s="93" t="s">
        <v>174</v>
      </c>
      <c r="HBY60" s="93" t="s">
        <v>174</v>
      </c>
      <c r="HBZ60" s="93" t="s">
        <v>174</v>
      </c>
      <c r="HCA60" s="93" t="s">
        <v>174</v>
      </c>
      <c r="HCB60" s="93" t="s">
        <v>174</v>
      </c>
      <c r="HCC60" s="93" t="s">
        <v>174</v>
      </c>
      <c r="HCD60" s="93" t="s">
        <v>174</v>
      </c>
      <c r="HCE60" s="93" t="s">
        <v>174</v>
      </c>
      <c r="HCF60" s="93" t="s">
        <v>174</v>
      </c>
      <c r="HCG60" s="93" t="s">
        <v>174</v>
      </c>
      <c r="HCH60" s="93" t="s">
        <v>174</v>
      </c>
      <c r="HCI60" s="93" t="s">
        <v>174</v>
      </c>
      <c r="HCJ60" s="93" t="s">
        <v>174</v>
      </c>
      <c r="HCK60" s="93" t="s">
        <v>174</v>
      </c>
      <c r="HCL60" s="93" t="s">
        <v>174</v>
      </c>
      <c r="HCM60" s="93" t="s">
        <v>174</v>
      </c>
      <c r="HCN60" s="93" t="s">
        <v>174</v>
      </c>
      <c r="HCO60" s="93" t="s">
        <v>174</v>
      </c>
      <c r="HCP60" s="93" t="s">
        <v>174</v>
      </c>
      <c r="HCQ60" s="93" t="s">
        <v>174</v>
      </c>
      <c r="HCR60" s="93" t="s">
        <v>174</v>
      </c>
      <c r="HCS60" s="93" t="s">
        <v>174</v>
      </c>
      <c r="HCT60" s="93" t="s">
        <v>174</v>
      </c>
      <c r="HCU60" s="93" t="s">
        <v>174</v>
      </c>
      <c r="HCV60" s="93" t="s">
        <v>174</v>
      </c>
      <c r="HCW60" s="93" t="s">
        <v>174</v>
      </c>
      <c r="HCX60" s="93" t="s">
        <v>174</v>
      </c>
      <c r="HCY60" s="93" t="s">
        <v>174</v>
      </c>
      <c r="HCZ60" s="93" t="s">
        <v>174</v>
      </c>
      <c r="HDA60" s="93" t="s">
        <v>174</v>
      </c>
      <c r="HDB60" s="93" t="s">
        <v>174</v>
      </c>
      <c r="HDC60" s="93" t="s">
        <v>174</v>
      </c>
      <c r="HDD60" s="93" t="s">
        <v>174</v>
      </c>
      <c r="HDE60" s="93" t="s">
        <v>174</v>
      </c>
      <c r="HDF60" s="93" t="s">
        <v>174</v>
      </c>
      <c r="HDG60" s="93" t="s">
        <v>174</v>
      </c>
      <c r="HDH60" s="93" t="s">
        <v>174</v>
      </c>
      <c r="HDI60" s="93" t="s">
        <v>174</v>
      </c>
      <c r="HDJ60" s="93" t="s">
        <v>174</v>
      </c>
      <c r="HDK60" s="93" t="s">
        <v>174</v>
      </c>
      <c r="HDL60" s="93" t="s">
        <v>174</v>
      </c>
      <c r="HDM60" s="93" t="s">
        <v>174</v>
      </c>
      <c r="HDN60" s="93" t="s">
        <v>174</v>
      </c>
      <c r="HDO60" s="93" t="s">
        <v>174</v>
      </c>
      <c r="HDP60" s="93" t="s">
        <v>174</v>
      </c>
      <c r="HDQ60" s="93" t="s">
        <v>174</v>
      </c>
      <c r="HDR60" s="93" t="s">
        <v>174</v>
      </c>
      <c r="HDS60" s="93" t="s">
        <v>174</v>
      </c>
      <c r="HDT60" s="93" t="s">
        <v>174</v>
      </c>
      <c r="HDU60" s="93" t="s">
        <v>174</v>
      </c>
      <c r="HDV60" s="93" t="s">
        <v>174</v>
      </c>
      <c r="HDW60" s="93" t="s">
        <v>174</v>
      </c>
      <c r="HDX60" s="93" t="s">
        <v>174</v>
      </c>
      <c r="HDY60" s="93" t="s">
        <v>174</v>
      </c>
      <c r="HDZ60" s="93" t="s">
        <v>174</v>
      </c>
      <c r="HEA60" s="93" t="s">
        <v>174</v>
      </c>
      <c r="HEB60" s="93" t="s">
        <v>174</v>
      </c>
      <c r="HEC60" s="93" t="s">
        <v>174</v>
      </c>
      <c r="HED60" s="93" t="s">
        <v>174</v>
      </c>
      <c r="HEE60" s="93" t="s">
        <v>174</v>
      </c>
      <c r="HEF60" s="93" t="s">
        <v>174</v>
      </c>
      <c r="HEG60" s="93" t="s">
        <v>174</v>
      </c>
      <c r="HEH60" s="93" t="s">
        <v>174</v>
      </c>
      <c r="HEI60" s="93" t="s">
        <v>174</v>
      </c>
      <c r="HEJ60" s="93" t="s">
        <v>174</v>
      </c>
      <c r="HEK60" s="93" t="s">
        <v>174</v>
      </c>
      <c r="HEL60" s="93" t="s">
        <v>174</v>
      </c>
      <c r="HEM60" s="93" t="s">
        <v>174</v>
      </c>
      <c r="HEN60" s="93" t="s">
        <v>174</v>
      </c>
      <c r="HEO60" s="93" t="s">
        <v>174</v>
      </c>
      <c r="HEP60" s="93" t="s">
        <v>174</v>
      </c>
      <c r="HEQ60" s="93" t="s">
        <v>174</v>
      </c>
      <c r="HER60" s="93" t="s">
        <v>174</v>
      </c>
      <c r="HES60" s="93" t="s">
        <v>174</v>
      </c>
      <c r="HET60" s="93" t="s">
        <v>174</v>
      </c>
      <c r="HEU60" s="93" t="s">
        <v>174</v>
      </c>
      <c r="HEV60" s="93" t="s">
        <v>174</v>
      </c>
      <c r="HEW60" s="93" t="s">
        <v>174</v>
      </c>
      <c r="HEX60" s="93" t="s">
        <v>174</v>
      </c>
      <c r="HEY60" s="93" t="s">
        <v>174</v>
      </c>
      <c r="HEZ60" s="93" t="s">
        <v>174</v>
      </c>
      <c r="HFA60" s="93" t="s">
        <v>174</v>
      </c>
      <c r="HFB60" s="93" t="s">
        <v>174</v>
      </c>
      <c r="HFC60" s="93" t="s">
        <v>174</v>
      </c>
      <c r="HFD60" s="93" t="s">
        <v>174</v>
      </c>
      <c r="HFE60" s="93" t="s">
        <v>174</v>
      </c>
      <c r="HFF60" s="93" t="s">
        <v>174</v>
      </c>
      <c r="HFG60" s="93" t="s">
        <v>174</v>
      </c>
      <c r="HFH60" s="93" t="s">
        <v>174</v>
      </c>
      <c r="HFI60" s="93" t="s">
        <v>174</v>
      </c>
      <c r="HFJ60" s="93" t="s">
        <v>174</v>
      </c>
      <c r="HFK60" s="93" t="s">
        <v>174</v>
      </c>
      <c r="HFL60" s="93" t="s">
        <v>174</v>
      </c>
      <c r="HFM60" s="93" t="s">
        <v>174</v>
      </c>
      <c r="HFN60" s="93" t="s">
        <v>174</v>
      </c>
      <c r="HFO60" s="93" t="s">
        <v>174</v>
      </c>
      <c r="HFP60" s="93" t="s">
        <v>174</v>
      </c>
      <c r="HFQ60" s="93" t="s">
        <v>174</v>
      </c>
      <c r="HFR60" s="93" t="s">
        <v>174</v>
      </c>
      <c r="HFS60" s="93" t="s">
        <v>174</v>
      </c>
      <c r="HFT60" s="93" t="s">
        <v>174</v>
      </c>
      <c r="HFU60" s="93" t="s">
        <v>174</v>
      </c>
      <c r="HFV60" s="93" t="s">
        <v>174</v>
      </c>
      <c r="HFW60" s="93" t="s">
        <v>174</v>
      </c>
      <c r="HFX60" s="93" t="s">
        <v>174</v>
      </c>
      <c r="HFY60" s="93" t="s">
        <v>174</v>
      </c>
      <c r="HFZ60" s="93" t="s">
        <v>174</v>
      </c>
      <c r="HGA60" s="93" t="s">
        <v>174</v>
      </c>
      <c r="HGB60" s="93" t="s">
        <v>174</v>
      </c>
      <c r="HGC60" s="93" t="s">
        <v>174</v>
      </c>
      <c r="HGD60" s="93" t="s">
        <v>174</v>
      </c>
      <c r="HGE60" s="93" t="s">
        <v>174</v>
      </c>
      <c r="HGF60" s="93" t="s">
        <v>174</v>
      </c>
      <c r="HGG60" s="93" t="s">
        <v>174</v>
      </c>
      <c r="HGH60" s="93" t="s">
        <v>174</v>
      </c>
      <c r="HGI60" s="93" t="s">
        <v>174</v>
      </c>
      <c r="HGJ60" s="93" t="s">
        <v>174</v>
      </c>
      <c r="HGK60" s="93" t="s">
        <v>174</v>
      </c>
      <c r="HGL60" s="93" t="s">
        <v>174</v>
      </c>
      <c r="HGM60" s="93" t="s">
        <v>174</v>
      </c>
      <c r="HGN60" s="93" t="s">
        <v>174</v>
      </c>
      <c r="HGO60" s="93" t="s">
        <v>174</v>
      </c>
      <c r="HGP60" s="93" t="s">
        <v>174</v>
      </c>
      <c r="HGQ60" s="93" t="s">
        <v>174</v>
      </c>
      <c r="HGR60" s="93" t="s">
        <v>174</v>
      </c>
      <c r="HGS60" s="93" t="s">
        <v>174</v>
      </c>
      <c r="HGT60" s="93" t="s">
        <v>174</v>
      </c>
      <c r="HGU60" s="93" t="s">
        <v>174</v>
      </c>
      <c r="HGV60" s="93" t="s">
        <v>174</v>
      </c>
      <c r="HGW60" s="93" t="s">
        <v>174</v>
      </c>
      <c r="HGX60" s="93" t="s">
        <v>174</v>
      </c>
      <c r="HGY60" s="93" t="s">
        <v>174</v>
      </c>
      <c r="HGZ60" s="93" t="s">
        <v>174</v>
      </c>
      <c r="HHA60" s="93" t="s">
        <v>174</v>
      </c>
      <c r="HHB60" s="93" t="s">
        <v>174</v>
      </c>
      <c r="HHC60" s="93" t="s">
        <v>174</v>
      </c>
      <c r="HHD60" s="93" t="s">
        <v>174</v>
      </c>
      <c r="HHE60" s="93" t="s">
        <v>174</v>
      </c>
      <c r="HHF60" s="93" t="s">
        <v>174</v>
      </c>
      <c r="HHG60" s="93" t="s">
        <v>174</v>
      </c>
      <c r="HHH60" s="93" t="s">
        <v>174</v>
      </c>
      <c r="HHI60" s="93" t="s">
        <v>174</v>
      </c>
      <c r="HHJ60" s="93" t="s">
        <v>174</v>
      </c>
      <c r="HHK60" s="93" t="s">
        <v>174</v>
      </c>
      <c r="HHL60" s="93" t="s">
        <v>174</v>
      </c>
      <c r="HHM60" s="93" t="s">
        <v>174</v>
      </c>
      <c r="HHN60" s="93" t="s">
        <v>174</v>
      </c>
      <c r="HHO60" s="93" t="s">
        <v>174</v>
      </c>
      <c r="HHP60" s="93" t="s">
        <v>174</v>
      </c>
      <c r="HHQ60" s="93" t="s">
        <v>174</v>
      </c>
      <c r="HHR60" s="93" t="s">
        <v>174</v>
      </c>
      <c r="HHS60" s="93" t="s">
        <v>174</v>
      </c>
      <c r="HHT60" s="93" t="s">
        <v>174</v>
      </c>
      <c r="HHU60" s="93" t="s">
        <v>174</v>
      </c>
      <c r="HHV60" s="93" t="s">
        <v>174</v>
      </c>
      <c r="HHW60" s="93" t="s">
        <v>174</v>
      </c>
      <c r="HHX60" s="93" t="s">
        <v>174</v>
      </c>
      <c r="HHY60" s="93" t="s">
        <v>174</v>
      </c>
      <c r="HHZ60" s="93" t="s">
        <v>174</v>
      </c>
      <c r="HIA60" s="93" t="s">
        <v>174</v>
      </c>
      <c r="HIB60" s="93" t="s">
        <v>174</v>
      </c>
      <c r="HIC60" s="93" t="s">
        <v>174</v>
      </c>
      <c r="HID60" s="93" t="s">
        <v>174</v>
      </c>
      <c r="HIE60" s="93" t="s">
        <v>174</v>
      </c>
      <c r="HIF60" s="93" t="s">
        <v>174</v>
      </c>
      <c r="HIG60" s="93" t="s">
        <v>174</v>
      </c>
      <c r="HIH60" s="93" t="s">
        <v>174</v>
      </c>
      <c r="HII60" s="93" t="s">
        <v>174</v>
      </c>
      <c r="HIJ60" s="93" t="s">
        <v>174</v>
      </c>
      <c r="HIK60" s="93" t="s">
        <v>174</v>
      </c>
      <c r="HIL60" s="93" t="s">
        <v>174</v>
      </c>
      <c r="HIM60" s="93" t="s">
        <v>174</v>
      </c>
      <c r="HIN60" s="93" t="s">
        <v>174</v>
      </c>
      <c r="HIO60" s="93" t="s">
        <v>174</v>
      </c>
      <c r="HIP60" s="93" t="s">
        <v>174</v>
      </c>
      <c r="HIQ60" s="93" t="s">
        <v>174</v>
      </c>
      <c r="HIR60" s="93" t="s">
        <v>174</v>
      </c>
      <c r="HIS60" s="93" t="s">
        <v>174</v>
      </c>
      <c r="HIT60" s="93" t="s">
        <v>174</v>
      </c>
      <c r="HIU60" s="93" t="s">
        <v>174</v>
      </c>
      <c r="HIV60" s="93" t="s">
        <v>174</v>
      </c>
      <c r="HIW60" s="93" t="s">
        <v>174</v>
      </c>
      <c r="HIX60" s="93" t="s">
        <v>174</v>
      </c>
      <c r="HIY60" s="93" t="s">
        <v>174</v>
      </c>
      <c r="HIZ60" s="93" t="s">
        <v>174</v>
      </c>
      <c r="HJA60" s="93" t="s">
        <v>174</v>
      </c>
      <c r="HJB60" s="93" t="s">
        <v>174</v>
      </c>
      <c r="HJC60" s="93" t="s">
        <v>174</v>
      </c>
      <c r="HJD60" s="93" t="s">
        <v>174</v>
      </c>
      <c r="HJE60" s="93" t="s">
        <v>174</v>
      </c>
      <c r="HJF60" s="93" t="s">
        <v>174</v>
      </c>
      <c r="HJG60" s="93" t="s">
        <v>174</v>
      </c>
      <c r="HJH60" s="93" t="s">
        <v>174</v>
      </c>
      <c r="HJI60" s="93" t="s">
        <v>174</v>
      </c>
      <c r="HJJ60" s="93" t="s">
        <v>174</v>
      </c>
      <c r="HJK60" s="93" t="s">
        <v>174</v>
      </c>
      <c r="HJL60" s="93" t="s">
        <v>174</v>
      </c>
      <c r="HJM60" s="93" t="s">
        <v>174</v>
      </c>
      <c r="HJN60" s="93" t="s">
        <v>174</v>
      </c>
      <c r="HJO60" s="93" t="s">
        <v>174</v>
      </c>
      <c r="HJP60" s="93" t="s">
        <v>174</v>
      </c>
      <c r="HJQ60" s="93" t="s">
        <v>174</v>
      </c>
      <c r="HJR60" s="93" t="s">
        <v>174</v>
      </c>
      <c r="HJS60" s="93" t="s">
        <v>174</v>
      </c>
      <c r="HJT60" s="93" t="s">
        <v>174</v>
      </c>
      <c r="HJU60" s="93" t="s">
        <v>174</v>
      </c>
      <c r="HJV60" s="93" t="s">
        <v>174</v>
      </c>
      <c r="HJW60" s="93" t="s">
        <v>174</v>
      </c>
      <c r="HJX60" s="93" t="s">
        <v>174</v>
      </c>
      <c r="HJY60" s="93" t="s">
        <v>174</v>
      </c>
      <c r="HJZ60" s="93" t="s">
        <v>174</v>
      </c>
      <c r="HKA60" s="93" t="s">
        <v>174</v>
      </c>
      <c r="HKB60" s="93" t="s">
        <v>174</v>
      </c>
      <c r="HKC60" s="93" t="s">
        <v>174</v>
      </c>
      <c r="HKD60" s="93" t="s">
        <v>174</v>
      </c>
      <c r="HKE60" s="93" t="s">
        <v>174</v>
      </c>
      <c r="HKF60" s="93" t="s">
        <v>174</v>
      </c>
      <c r="HKG60" s="93" t="s">
        <v>174</v>
      </c>
      <c r="HKH60" s="93" t="s">
        <v>174</v>
      </c>
      <c r="HKI60" s="93" t="s">
        <v>174</v>
      </c>
      <c r="HKJ60" s="93" t="s">
        <v>174</v>
      </c>
      <c r="HKK60" s="93" t="s">
        <v>174</v>
      </c>
      <c r="HKL60" s="93" t="s">
        <v>174</v>
      </c>
      <c r="HKM60" s="93" t="s">
        <v>174</v>
      </c>
      <c r="HKN60" s="93" t="s">
        <v>174</v>
      </c>
      <c r="HKO60" s="93" t="s">
        <v>174</v>
      </c>
      <c r="HKP60" s="93" t="s">
        <v>174</v>
      </c>
      <c r="HKQ60" s="93" t="s">
        <v>174</v>
      </c>
      <c r="HKR60" s="93" t="s">
        <v>174</v>
      </c>
      <c r="HKS60" s="93" t="s">
        <v>174</v>
      </c>
      <c r="HKT60" s="93" t="s">
        <v>174</v>
      </c>
      <c r="HKU60" s="93" t="s">
        <v>174</v>
      </c>
      <c r="HKV60" s="93" t="s">
        <v>174</v>
      </c>
      <c r="HKW60" s="93" t="s">
        <v>174</v>
      </c>
      <c r="HKX60" s="93" t="s">
        <v>174</v>
      </c>
      <c r="HKY60" s="93" t="s">
        <v>174</v>
      </c>
      <c r="HKZ60" s="93" t="s">
        <v>174</v>
      </c>
      <c r="HLA60" s="93" t="s">
        <v>174</v>
      </c>
      <c r="HLB60" s="93" t="s">
        <v>174</v>
      </c>
      <c r="HLC60" s="93" t="s">
        <v>174</v>
      </c>
      <c r="HLD60" s="93" t="s">
        <v>174</v>
      </c>
      <c r="HLE60" s="93" t="s">
        <v>174</v>
      </c>
      <c r="HLF60" s="93" t="s">
        <v>174</v>
      </c>
      <c r="HLG60" s="93" t="s">
        <v>174</v>
      </c>
      <c r="HLH60" s="93" t="s">
        <v>174</v>
      </c>
      <c r="HLI60" s="93" t="s">
        <v>174</v>
      </c>
      <c r="HLJ60" s="93" t="s">
        <v>174</v>
      </c>
      <c r="HLK60" s="93" t="s">
        <v>174</v>
      </c>
      <c r="HLL60" s="93" t="s">
        <v>174</v>
      </c>
      <c r="HLM60" s="93" t="s">
        <v>174</v>
      </c>
      <c r="HLN60" s="93" t="s">
        <v>174</v>
      </c>
      <c r="HLO60" s="93" t="s">
        <v>174</v>
      </c>
      <c r="HLP60" s="93" t="s">
        <v>174</v>
      </c>
      <c r="HLQ60" s="93" t="s">
        <v>174</v>
      </c>
      <c r="HLR60" s="93" t="s">
        <v>174</v>
      </c>
      <c r="HLS60" s="93" t="s">
        <v>174</v>
      </c>
      <c r="HLT60" s="93" t="s">
        <v>174</v>
      </c>
      <c r="HLU60" s="93" t="s">
        <v>174</v>
      </c>
      <c r="HLV60" s="93" t="s">
        <v>174</v>
      </c>
      <c r="HLW60" s="93" t="s">
        <v>174</v>
      </c>
      <c r="HLX60" s="93" t="s">
        <v>174</v>
      </c>
      <c r="HLY60" s="93" t="s">
        <v>174</v>
      </c>
      <c r="HLZ60" s="93" t="s">
        <v>174</v>
      </c>
      <c r="HMA60" s="93" t="s">
        <v>174</v>
      </c>
      <c r="HMB60" s="93" t="s">
        <v>174</v>
      </c>
      <c r="HMC60" s="93" t="s">
        <v>174</v>
      </c>
      <c r="HMD60" s="93" t="s">
        <v>174</v>
      </c>
      <c r="HME60" s="93" t="s">
        <v>174</v>
      </c>
      <c r="HMF60" s="93" t="s">
        <v>174</v>
      </c>
      <c r="HMG60" s="93" t="s">
        <v>174</v>
      </c>
      <c r="HMH60" s="93" t="s">
        <v>174</v>
      </c>
      <c r="HMI60" s="93" t="s">
        <v>174</v>
      </c>
      <c r="HMJ60" s="93" t="s">
        <v>174</v>
      </c>
      <c r="HMK60" s="93" t="s">
        <v>174</v>
      </c>
      <c r="HML60" s="93" t="s">
        <v>174</v>
      </c>
      <c r="HMM60" s="93" t="s">
        <v>174</v>
      </c>
      <c r="HMN60" s="93" t="s">
        <v>174</v>
      </c>
      <c r="HMO60" s="93" t="s">
        <v>174</v>
      </c>
      <c r="HMP60" s="93" t="s">
        <v>174</v>
      </c>
      <c r="HMQ60" s="93" t="s">
        <v>174</v>
      </c>
      <c r="HMR60" s="93" t="s">
        <v>174</v>
      </c>
      <c r="HMS60" s="93" t="s">
        <v>174</v>
      </c>
      <c r="HMT60" s="93" t="s">
        <v>174</v>
      </c>
      <c r="HMU60" s="93" t="s">
        <v>174</v>
      </c>
      <c r="HMV60" s="93" t="s">
        <v>174</v>
      </c>
      <c r="HMW60" s="93" t="s">
        <v>174</v>
      </c>
      <c r="HMX60" s="93" t="s">
        <v>174</v>
      </c>
      <c r="HMY60" s="93" t="s">
        <v>174</v>
      </c>
      <c r="HMZ60" s="93" t="s">
        <v>174</v>
      </c>
      <c r="HNA60" s="93" t="s">
        <v>174</v>
      </c>
      <c r="HNB60" s="93" t="s">
        <v>174</v>
      </c>
      <c r="HNC60" s="93" t="s">
        <v>174</v>
      </c>
      <c r="HND60" s="93" t="s">
        <v>174</v>
      </c>
      <c r="HNE60" s="93" t="s">
        <v>174</v>
      </c>
      <c r="HNF60" s="93" t="s">
        <v>174</v>
      </c>
      <c r="HNG60" s="93" t="s">
        <v>174</v>
      </c>
      <c r="HNH60" s="93" t="s">
        <v>174</v>
      </c>
      <c r="HNI60" s="93" t="s">
        <v>174</v>
      </c>
      <c r="HNJ60" s="93" t="s">
        <v>174</v>
      </c>
      <c r="HNK60" s="93" t="s">
        <v>174</v>
      </c>
      <c r="HNL60" s="93" t="s">
        <v>174</v>
      </c>
      <c r="HNM60" s="93" t="s">
        <v>174</v>
      </c>
      <c r="HNN60" s="93" t="s">
        <v>174</v>
      </c>
      <c r="HNO60" s="93" t="s">
        <v>174</v>
      </c>
      <c r="HNP60" s="93" t="s">
        <v>174</v>
      </c>
      <c r="HNQ60" s="93" t="s">
        <v>174</v>
      </c>
      <c r="HNR60" s="93" t="s">
        <v>174</v>
      </c>
      <c r="HNS60" s="93" t="s">
        <v>174</v>
      </c>
      <c r="HNT60" s="93" t="s">
        <v>174</v>
      </c>
      <c r="HNU60" s="93" t="s">
        <v>174</v>
      </c>
      <c r="HNV60" s="93" t="s">
        <v>174</v>
      </c>
      <c r="HNW60" s="93" t="s">
        <v>174</v>
      </c>
      <c r="HNX60" s="93" t="s">
        <v>174</v>
      </c>
      <c r="HNY60" s="93" t="s">
        <v>174</v>
      </c>
      <c r="HNZ60" s="93" t="s">
        <v>174</v>
      </c>
      <c r="HOA60" s="93" t="s">
        <v>174</v>
      </c>
      <c r="HOB60" s="93" t="s">
        <v>174</v>
      </c>
      <c r="HOC60" s="93" t="s">
        <v>174</v>
      </c>
      <c r="HOD60" s="93" t="s">
        <v>174</v>
      </c>
      <c r="HOE60" s="93" t="s">
        <v>174</v>
      </c>
      <c r="HOF60" s="93" t="s">
        <v>174</v>
      </c>
      <c r="HOG60" s="93" t="s">
        <v>174</v>
      </c>
      <c r="HOH60" s="93" t="s">
        <v>174</v>
      </c>
      <c r="HOI60" s="93" t="s">
        <v>174</v>
      </c>
      <c r="HOJ60" s="93" t="s">
        <v>174</v>
      </c>
      <c r="HOK60" s="93" t="s">
        <v>174</v>
      </c>
      <c r="HOL60" s="93" t="s">
        <v>174</v>
      </c>
      <c r="HOM60" s="93" t="s">
        <v>174</v>
      </c>
      <c r="HON60" s="93" t="s">
        <v>174</v>
      </c>
      <c r="HOO60" s="93" t="s">
        <v>174</v>
      </c>
      <c r="HOP60" s="93" t="s">
        <v>174</v>
      </c>
      <c r="HOQ60" s="93" t="s">
        <v>174</v>
      </c>
      <c r="HOR60" s="93" t="s">
        <v>174</v>
      </c>
      <c r="HOS60" s="93" t="s">
        <v>174</v>
      </c>
      <c r="HOT60" s="93" t="s">
        <v>174</v>
      </c>
      <c r="HOU60" s="93" t="s">
        <v>174</v>
      </c>
      <c r="HOV60" s="93" t="s">
        <v>174</v>
      </c>
      <c r="HOW60" s="93" t="s">
        <v>174</v>
      </c>
      <c r="HOX60" s="93" t="s">
        <v>174</v>
      </c>
      <c r="HOY60" s="93" t="s">
        <v>174</v>
      </c>
      <c r="HOZ60" s="93" t="s">
        <v>174</v>
      </c>
      <c r="HPA60" s="93" t="s">
        <v>174</v>
      </c>
      <c r="HPB60" s="93" t="s">
        <v>174</v>
      </c>
      <c r="HPC60" s="93" t="s">
        <v>174</v>
      </c>
      <c r="HPD60" s="93" t="s">
        <v>174</v>
      </c>
      <c r="HPE60" s="93" t="s">
        <v>174</v>
      </c>
      <c r="HPF60" s="93" t="s">
        <v>174</v>
      </c>
      <c r="HPG60" s="93" t="s">
        <v>174</v>
      </c>
      <c r="HPH60" s="93" t="s">
        <v>174</v>
      </c>
      <c r="HPI60" s="93" t="s">
        <v>174</v>
      </c>
      <c r="HPJ60" s="93" t="s">
        <v>174</v>
      </c>
      <c r="HPK60" s="93" t="s">
        <v>174</v>
      </c>
      <c r="HPL60" s="93" t="s">
        <v>174</v>
      </c>
      <c r="HPM60" s="93" t="s">
        <v>174</v>
      </c>
      <c r="HPN60" s="93" t="s">
        <v>174</v>
      </c>
      <c r="HPO60" s="93" t="s">
        <v>174</v>
      </c>
      <c r="HPP60" s="93" t="s">
        <v>174</v>
      </c>
      <c r="HPQ60" s="93" t="s">
        <v>174</v>
      </c>
      <c r="HPR60" s="93" t="s">
        <v>174</v>
      </c>
      <c r="HPS60" s="93" t="s">
        <v>174</v>
      </c>
      <c r="HPT60" s="93" t="s">
        <v>174</v>
      </c>
      <c r="HPU60" s="93" t="s">
        <v>174</v>
      </c>
      <c r="HPV60" s="93" t="s">
        <v>174</v>
      </c>
      <c r="HPW60" s="93" t="s">
        <v>174</v>
      </c>
      <c r="HPX60" s="93" t="s">
        <v>174</v>
      </c>
      <c r="HPY60" s="93" t="s">
        <v>174</v>
      </c>
      <c r="HPZ60" s="93" t="s">
        <v>174</v>
      </c>
      <c r="HQA60" s="93" t="s">
        <v>174</v>
      </c>
      <c r="HQB60" s="93" t="s">
        <v>174</v>
      </c>
      <c r="HQC60" s="93" t="s">
        <v>174</v>
      </c>
      <c r="HQD60" s="93" t="s">
        <v>174</v>
      </c>
      <c r="HQE60" s="93" t="s">
        <v>174</v>
      </c>
      <c r="HQF60" s="93" t="s">
        <v>174</v>
      </c>
      <c r="HQG60" s="93" t="s">
        <v>174</v>
      </c>
      <c r="HQH60" s="93" t="s">
        <v>174</v>
      </c>
      <c r="HQI60" s="93" t="s">
        <v>174</v>
      </c>
      <c r="HQJ60" s="93" t="s">
        <v>174</v>
      </c>
      <c r="HQK60" s="93" t="s">
        <v>174</v>
      </c>
      <c r="HQL60" s="93" t="s">
        <v>174</v>
      </c>
      <c r="HQM60" s="93" t="s">
        <v>174</v>
      </c>
      <c r="HQN60" s="93" t="s">
        <v>174</v>
      </c>
      <c r="HQO60" s="93" t="s">
        <v>174</v>
      </c>
      <c r="HQP60" s="93" t="s">
        <v>174</v>
      </c>
      <c r="HQQ60" s="93" t="s">
        <v>174</v>
      </c>
      <c r="HQR60" s="93" t="s">
        <v>174</v>
      </c>
      <c r="HQS60" s="93" t="s">
        <v>174</v>
      </c>
      <c r="HQT60" s="93" t="s">
        <v>174</v>
      </c>
      <c r="HQU60" s="93" t="s">
        <v>174</v>
      </c>
      <c r="HQV60" s="93" t="s">
        <v>174</v>
      </c>
      <c r="HQW60" s="93" t="s">
        <v>174</v>
      </c>
      <c r="HQX60" s="93" t="s">
        <v>174</v>
      </c>
      <c r="HQY60" s="93" t="s">
        <v>174</v>
      </c>
      <c r="HQZ60" s="93" t="s">
        <v>174</v>
      </c>
      <c r="HRA60" s="93" t="s">
        <v>174</v>
      </c>
      <c r="HRB60" s="93" t="s">
        <v>174</v>
      </c>
      <c r="HRC60" s="93" t="s">
        <v>174</v>
      </c>
      <c r="HRD60" s="93" t="s">
        <v>174</v>
      </c>
      <c r="HRE60" s="93" t="s">
        <v>174</v>
      </c>
      <c r="HRF60" s="93" t="s">
        <v>174</v>
      </c>
      <c r="HRG60" s="93" t="s">
        <v>174</v>
      </c>
      <c r="HRH60" s="93" t="s">
        <v>174</v>
      </c>
      <c r="HRI60" s="93" t="s">
        <v>174</v>
      </c>
      <c r="HRJ60" s="93" t="s">
        <v>174</v>
      </c>
      <c r="HRK60" s="93" t="s">
        <v>174</v>
      </c>
      <c r="HRL60" s="93" t="s">
        <v>174</v>
      </c>
      <c r="HRM60" s="93" t="s">
        <v>174</v>
      </c>
      <c r="HRN60" s="93" t="s">
        <v>174</v>
      </c>
      <c r="HRO60" s="93" t="s">
        <v>174</v>
      </c>
      <c r="HRP60" s="93" t="s">
        <v>174</v>
      </c>
      <c r="HRQ60" s="93" t="s">
        <v>174</v>
      </c>
      <c r="HRR60" s="93" t="s">
        <v>174</v>
      </c>
      <c r="HRS60" s="93" t="s">
        <v>174</v>
      </c>
      <c r="HRT60" s="93" t="s">
        <v>174</v>
      </c>
      <c r="HRU60" s="93" t="s">
        <v>174</v>
      </c>
      <c r="HRV60" s="93" t="s">
        <v>174</v>
      </c>
      <c r="HRW60" s="93" t="s">
        <v>174</v>
      </c>
      <c r="HRX60" s="93" t="s">
        <v>174</v>
      </c>
      <c r="HRY60" s="93" t="s">
        <v>174</v>
      </c>
      <c r="HRZ60" s="93" t="s">
        <v>174</v>
      </c>
      <c r="HSA60" s="93" t="s">
        <v>174</v>
      </c>
      <c r="HSB60" s="93" t="s">
        <v>174</v>
      </c>
      <c r="HSC60" s="93" t="s">
        <v>174</v>
      </c>
      <c r="HSD60" s="93" t="s">
        <v>174</v>
      </c>
      <c r="HSE60" s="93" t="s">
        <v>174</v>
      </c>
      <c r="HSF60" s="93" t="s">
        <v>174</v>
      </c>
      <c r="HSG60" s="93" t="s">
        <v>174</v>
      </c>
      <c r="HSH60" s="93" t="s">
        <v>174</v>
      </c>
      <c r="HSI60" s="93" t="s">
        <v>174</v>
      </c>
      <c r="HSJ60" s="93" t="s">
        <v>174</v>
      </c>
      <c r="HSK60" s="93" t="s">
        <v>174</v>
      </c>
      <c r="HSL60" s="93" t="s">
        <v>174</v>
      </c>
      <c r="HSM60" s="93" t="s">
        <v>174</v>
      </c>
      <c r="HSN60" s="93" t="s">
        <v>174</v>
      </c>
      <c r="HSO60" s="93" t="s">
        <v>174</v>
      </c>
      <c r="HSP60" s="93" t="s">
        <v>174</v>
      </c>
      <c r="HSQ60" s="93" t="s">
        <v>174</v>
      </c>
      <c r="HSR60" s="93" t="s">
        <v>174</v>
      </c>
      <c r="HSS60" s="93" t="s">
        <v>174</v>
      </c>
      <c r="HST60" s="93" t="s">
        <v>174</v>
      </c>
      <c r="HSU60" s="93" t="s">
        <v>174</v>
      </c>
      <c r="HSV60" s="93" t="s">
        <v>174</v>
      </c>
      <c r="HSW60" s="93" t="s">
        <v>174</v>
      </c>
      <c r="HSX60" s="93" t="s">
        <v>174</v>
      </c>
      <c r="HSY60" s="93" t="s">
        <v>174</v>
      </c>
      <c r="HSZ60" s="93" t="s">
        <v>174</v>
      </c>
      <c r="HTA60" s="93" t="s">
        <v>174</v>
      </c>
      <c r="HTB60" s="93" t="s">
        <v>174</v>
      </c>
      <c r="HTC60" s="93" t="s">
        <v>174</v>
      </c>
      <c r="HTD60" s="93" t="s">
        <v>174</v>
      </c>
      <c r="HTE60" s="93" t="s">
        <v>174</v>
      </c>
      <c r="HTF60" s="93" t="s">
        <v>174</v>
      </c>
      <c r="HTG60" s="93" t="s">
        <v>174</v>
      </c>
      <c r="HTH60" s="93" t="s">
        <v>174</v>
      </c>
      <c r="HTI60" s="93" t="s">
        <v>174</v>
      </c>
      <c r="HTJ60" s="93" t="s">
        <v>174</v>
      </c>
      <c r="HTK60" s="93" t="s">
        <v>174</v>
      </c>
      <c r="HTL60" s="93" t="s">
        <v>174</v>
      </c>
      <c r="HTM60" s="93" t="s">
        <v>174</v>
      </c>
      <c r="HTN60" s="93" t="s">
        <v>174</v>
      </c>
      <c r="HTO60" s="93" t="s">
        <v>174</v>
      </c>
      <c r="HTP60" s="93" t="s">
        <v>174</v>
      </c>
      <c r="HTQ60" s="93" t="s">
        <v>174</v>
      </c>
      <c r="HTR60" s="93" t="s">
        <v>174</v>
      </c>
      <c r="HTS60" s="93" t="s">
        <v>174</v>
      </c>
      <c r="HTT60" s="93" t="s">
        <v>174</v>
      </c>
      <c r="HTU60" s="93" t="s">
        <v>174</v>
      </c>
      <c r="HTV60" s="93" t="s">
        <v>174</v>
      </c>
      <c r="HTW60" s="93" t="s">
        <v>174</v>
      </c>
      <c r="HTX60" s="93" t="s">
        <v>174</v>
      </c>
      <c r="HTY60" s="93" t="s">
        <v>174</v>
      </c>
      <c r="HTZ60" s="93" t="s">
        <v>174</v>
      </c>
      <c r="HUA60" s="93" t="s">
        <v>174</v>
      </c>
      <c r="HUB60" s="93" t="s">
        <v>174</v>
      </c>
      <c r="HUC60" s="93" t="s">
        <v>174</v>
      </c>
      <c r="HUD60" s="93" t="s">
        <v>174</v>
      </c>
      <c r="HUE60" s="93" t="s">
        <v>174</v>
      </c>
      <c r="HUF60" s="93" t="s">
        <v>174</v>
      </c>
      <c r="HUG60" s="93" t="s">
        <v>174</v>
      </c>
      <c r="HUH60" s="93" t="s">
        <v>174</v>
      </c>
      <c r="HUI60" s="93" t="s">
        <v>174</v>
      </c>
      <c r="HUJ60" s="93" t="s">
        <v>174</v>
      </c>
      <c r="HUK60" s="93" t="s">
        <v>174</v>
      </c>
      <c r="HUL60" s="93" t="s">
        <v>174</v>
      </c>
      <c r="HUM60" s="93" t="s">
        <v>174</v>
      </c>
      <c r="HUN60" s="93" t="s">
        <v>174</v>
      </c>
      <c r="HUO60" s="93" t="s">
        <v>174</v>
      </c>
      <c r="HUP60" s="93" t="s">
        <v>174</v>
      </c>
      <c r="HUQ60" s="93" t="s">
        <v>174</v>
      </c>
      <c r="HUR60" s="93" t="s">
        <v>174</v>
      </c>
      <c r="HUS60" s="93" t="s">
        <v>174</v>
      </c>
      <c r="HUT60" s="93" t="s">
        <v>174</v>
      </c>
      <c r="HUU60" s="93" t="s">
        <v>174</v>
      </c>
      <c r="HUV60" s="93" t="s">
        <v>174</v>
      </c>
      <c r="HUW60" s="93" t="s">
        <v>174</v>
      </c>
      <c r="HUX60" s="93" t="s">
        <v>174</v>
      </c>
      <c r="HUY60" s="93" t="s">
        <v>174</v>
      </c>
      <c r="HUZ60" s="93" t="s">
        <v>174</v>
      </c>
      <c r="HVA60" s="93" t="s">
        <v>174</v>
      </c>
      <c r="HVB60" s="93" t="s">
        <v>174</v>
      </c>
      <c r="HVC60" s="93" t="s">
        <v>174</v>
      </c>
      <c r="HVD60" s="93" t="s">
        <v>174</v>
      </c>
      <c r="HVE60" s="93" t="s">
        <v>174</v>
      </c>
      <c r="HVF60" s="93" t="s">
        <v>174</v>
      </c>
      <c r="HVG60" s="93" t="s">
        <v>174</v>
      </c>
      <c r="HVH60" s="93" t="s">
        <v>174</v>
      </c>
      <c r="HVI60" s="93" t="s">
        <v>174</v>
      </c>
      <c r="HVJ60" s="93" t="s">
        <v>174</v>
      </c>
      <c r="HVK60" s="93" t="s">
        <v>174</v>
      </c>
      <c r="HVL60" s="93" t="s">
        <v>174</v>
      </c>
      <c r="HVM60" s="93" t="s">
        <v>174</v>
      </c>
      <c r="HVN60" s="93" t="s">
        <v>174</v>
      </c>
      <c r="HVO60" s="93" t="s">
        <v>174</v>
      </c>
      <c r="HVP60" s="93" t="s">
        <v>174</v>
      </c>
      <c r="HVQ60" s="93" t="s">
        <v>174</v>
      </c>
      <c r="HVR60" s="93" t="s">
        <v>174</v>
      </c>
      <c r="HVS60" s="93" t="s">
        <v>174</v>
      </c>
      <c r="HVT60" s="93" t="s">
        <v>174</v>
      </c>
      <c r="HVU60" s="93" t="s">
        <v>174</v>
      </c>
      <c r="HVV60" s="93" t="s">
        <v>174</v>
      </c>
      <c r="HVW60" s="93" t="s">
        <v>174</v>
      </c>
      <c r="HVX60" s="93" t="s">
        <v>174</v>
      </c>
      <c r="HVY60" s="93" t="s">
        <v>174</v>
      </c>
      <c r="HVZ60" s="93" t="s">
        <v>174</v>
      </c>
      <c r="HWA60" s="93" t="s">
        <v>174</v>
      </c>
      <c r="HWB60" s="93" t="s">
        <v>174</v>
      </c>
      <c r="HWC60" s="93" t="s">
        <v>174</v>
      </c>
      <c r="HWD60" s="93" t="s">
        <v>174</v>
      </c>
      <c r="HWE60" s="93" t="s">
        <v>174</v>
      </c>
      <c r="HWF60" s="93" t="s">
        <v>174</v>
      </c>
      <c r="HWG60" s="93" t="s">
        <v>174</v>
      </c>
      <c r="HWH60" s="93" t="s">
        <v>174</v>
      </c>
      <c r="HWI60" s="93" t="s">
        <v>174</v>
      </c>
      <c r="HWJ60" s="93" t="s">
        <v>174</v>
      </c>
      <c r="HWK60" s="93" t="s">
        <v>174</v>
      </c>
      <c r="HWL60" s="93" t="s">
        <v>174</v>
      </c>
      <c r="HWM60" s="93" t="s">
        <v>174</v>
      </c>
      <c r="HWN60" s="93" t="s">
        <v>174</v>
      </c>
      <c r="HWO60" s="93" t="s">
        <v>174</v>
      </c>
      <c r="HWP60" s="93" t="s">
        <v>174</v>
      </c>
      <c r="HWQ60" s="93" t="s">
        <v>174</v>
      </c>
      <c r="HWR60" s="93" t="s">
        <v>174</v>
      </c>
      <c r="HWS60" s="93" t="s">
        <v>174</v>
      </c>
      <c r="HWT60" s="93" t="s">
        <v>174</v>
      </c>
      <c r="HWU60" s="93" t="s">
        <v>174</v>
      </c>
      <c r="HWV60" s="93" t="s">
        <v>174</v>
      </c>
      <c r="HWW60" s="93" t="s">
        <v>174</v>
      </c>
      <c r="HWX60" s="93" t="s">
        <v>174</v>
      </c>
      <c r="HWY60" s="93" t="s">
        <v>174</v>
      </c>
      <c r="HWZ60" s="93" t="s">
        <v>174</v>
      </c>
      <c r="HXA60" s="93" t="s">
        <v>174</v>
      </c>
      <c r="HXB60" s="93" t="s">
        <v>174</v>
      </c>
      <c r="HXC60" s="93" t="s">
        <v>174</v>
      </c>
      <c r="HXD60" s="93" t="s">
        <v>174</v>
      </c>
      <c r="HXE60" s="93" t="s">
        <v>174</v>
      </c>
      <c r="HXF60" s="93" t="s">
        <v>174</v>
      </c>
      <c r="HXG60" s="93" t="s">
        <v>174</v>
      </c>
      <c r="HXH60" s="93" t="s">
        <v>174</v>
      </c>
      <c r="HXI60" s="93" t="s">
        <v>174</v>
      </c>
      <c r="HXJ60" s="93" t="s">
        <v>174</v>
      </c>
      <c r="HXK60" s="93" t="s">
        <v>174</v>
      </c>
      <c r="HXL60" s="93" t="s">
        <v>174</v>
      </c>
      <c r="HXM60" s="93" t="s">
        <v>174</v>
      </c>
      <c r="HXN60" s="93" t="s">
        <v>174</v>
      </c>
      <c r="HXO60" s="93" t="s">
        <v>174</v>
      </c>
      <c r="HXP60" s="93" t="s">
        <v>174</v>
      </c>
      <c r="HXQ60" s="93" t="s">
        <v>174</v>
      </c>
      <c r="HXR60" s="93" t="s">
        <v>174</v>
      </c>
      <c r="HXS60" s="93" t="s">
        <v>174</v>
      </c>
      <c r="HXT60" s="93" t="s">
        <v>174</v>
      </c>
      <c r="HXU60" s="93" t="s">
        <v>174</v>
      </c>
      <c r="HXV60" s="93" t="s">
        <v>174</v>
      </c>
      <c r="HXW60" s="93" t="s">
        <v>174</v>
      </c>
      <c r="HXX60" s="93" t="s">
        <v>174</v>
      </c>
      <c r="HXY60" s="93" t="s">
        <v>174</v>
      </c>
      <c r="HXZ60" s="93" t="s">
        <v>174</v>
      </c>
      <c r="HYA60" s="93" t="s">
        <v>174</v>
      </c>
      <c r="HYB60" s="93" t="s">
        <v>174</v>
      </c>
      <c r="HYC60" s="93" t="s">
        <v>174</v>
      </c>
      <c r="HYD60" s="93" t="s">
        <v>174</v>
      </c>
      <c r="HYE60" s="93" t="s">
        <v>174</v>
      </c>
      <c r="HYF60" s="93" t="s">
        <v>174</v>
      </c>
      <c r="HYG60" s="93" t="s">
        <v>174</v>
      </c>
      <c r="HYH60" s="93" t="s">
        <v>174</v>
      </c>
      <c r="HYI60" s="93" t="s">
        <v>174</v>
      </c>
      <c r="HYJ60" s="93" t="s">
        <v>174</v>
      </c>
      <c r="HYK60" s="93" t="s">
        <v>174</v>
      </c>
      <c r="HYL60" s="93" t="s">
        <v>174</v>
      </c>
      <c r="HYM60" s="93" t="s">
        <v>174</v>
      </c>
      <c r="HYN60" s="93" t="s">
        <v>174</v>
      </c>
      <c r="HYO60" s="93" t="s">
        <v>174</v>
      </c>
      <c r="HYP60" s="93" t="s">
        <v>174</v>
      </c>
      <c r="HYQ60" s="93" t="s">
        <v>174</v>
      </c>
      <c r="HYR60" s="93" t="s">
        <v>174</v>
      </c>
      <c r="HYS60" s="93" t="s">
        <v>174</v>
      </c>
      <c r="HYT60" s="93" t="s">
        <v>174</v>
      </c>
      <c r="HYU60" s="93" t="s">
        <v>174</v>
      </c>
      <c r="HYV60" s="93" t="s">
        <v>174</v>
      </c>
      <c r="HYW60" s="93" t="s">
        <v>174</v>
      </c>
      <c r="HYX60" s="93" t="s">
        <v>174</v>
      </c>
      <c r="HYY60" s="93" t="s">
        <v>174</v>
      </c>
      <c r="HYZ60" s="93" t="s">
        <v>174</v>
      </c>
      <c r="HZA60" s="93" t="s">
        <v>174</v>
      </c>
      <c r="HZB60" s="93" t="s">
        <v>174</v>
      </c>
      <c r="HZC60" s="93" t="s">
        <v>174</v>
      </c>
      <c r="HZD60" s="93" t="s">
        <v>174</v>
      </c>
      <c r="HZE60" s="93" t="s">
        <v>174</v>
      </c>
      <c r="HZF60" s="93" t="s">
        <v>174</v>
      </c>
      <c r="HZG60" s="93" t="s">
        <v>174</v>
      </c>
      <c r="HZH60" s="93" t="s">
        <v>174</v>
      </c>
      <c r="HZI60" s="93" t="s">
        <v>174</v>
      </c>
      <c r="HZJ60" s="93" t="s">
        <v>174</v>
      </c>
      <c r="HZK60" s="93" t="s">
        <v>174</v>
      </c>
      <c r="HZL60" s="93" t="s">
        <v>174</v>
      </c>
      <c r="HZM60" s="93" t="s">
        <v>174</v>
      </c>
      <c r="HZN60" s="93" t="s">
        <v>174</v>
      </c>
      <c r="HZO60" s="93" t="s">
        <v>174</v>
      </c>
      <c r="HZP60" s="93" t="s">
        <v>174</v>
      </c>
      <c r="HZQ60" s="93" t="s">
        <v>174</v>
      </c>
      <c r="HZR60" s="93" t="s">
        <v>174</v>
      </c>
      <c r="HZS60" s="93" t="s">
        <v>174</v>
      </c>
      <c r="HZT60" s="93" t="s">
        <v>174</v>
      </c>
      <c r="HZU60" s="93" t="s">
        <v>174</v>
      </c>
      <c r="HZV60" s="93" t="s">
        <v>174</v>
      </c>
      <c r="HZW60" s="93" t="s">
        <v>174</v>
      </c>
      <c r="HZX60" s="93" t="s">
        <v>174</v>
      </c>
      <c r="HZY60" s="93" t="s">
        <v>174</v>
      </c>
      <c r="HZZ60" s="93" t="s">
        <v>174</v>
      </c>
      <c r="IAA60" s="93" t="s">
        <v>174</v>
      </c>
      <c r="IAB60" s="93" t="s">
        <v>174</v>
      </c>
      <c r="IAC60" s="93" t="s">
        <v>174</v>
      </c>
      <c r="IAD60" s="93" t="s">
        <v>174</v>
      </c>
      <c r="IAE60" s="93" t="s">
        <v>174</v>
      </c>
      <c r="IAF60" s="93" t="s">
        <v>174</v>
      </c>
      <c r="IAG60" s="93" t="s">
        <v>174</v>
      </c>
      <c r="IAH60" s="93" t="s">
        <v>174</v>
      </c>
      <c r="IAI60" s="93" t="s">
        <v>174</v>
      </c>
      <c r="IAJ60" s="93" t="s">
        <v>174</v>
      </c>
      <c r="IAK60" s="93" t="s">
        <v>174</v>
      </c>
      <c r="IAL60" s="93" t="s">
        <v>174</v>
      </c>
      <c r="IAM60" s="93" t="s">
        <v>174</v>
      </c>
      <c r="IAN60" s="93" t="s">
        <v>174</v>
      </c>
      <c r="IAO60" s="93" t="s">
        <v>174</v>
      </c>
      <c r="IAP60" s="93" t="s">
        <v>174</v>
      </c>
      <c r="IAQ60" s="93" t="s">
        <v>174</v>
      </c>
      <c r="IAR60" s="93" t="s">
        <v>174</v>
      </c>
      <c r="IAS60" s="93" t="s">
        <v>174</v>
      </c>
      <c r="IAT60" s="93" t="s">
        <v>174</v>
      </c>
      <c r="IAU60" s="93" t="s">
        <v>174</v>
      </c>
      <c r="IAV60" s="93" t="s">
        <v>174</v>
      </c>
      <c r="IAW60" s="93" t="s">
        <v>174</v>
      </c>
      <c r="IAX60" s="93" t="s">
        <v>174</v>
      </c>
      <c r="IAY60" s="93" t="s">
        <v>174</v>
      </c>
      <c r="IAZ60" s="93" t="s">
        <v>174</v>
      </c>
      <c r="IBA60" s="93" t="s">
        <v>174</v>
      </c>
      <c r="IBB60" s="93" t="s">
        <v>174</v>
      </c>
      <c r="IBC60" s="93" t="s">
        <v>174</v>
      </c>
      <c r="IBD60" s="93" t="s">
        <v>174</v>
      </c>
      <c r="IBE60" s="93" t="s">
        <v>174</v>
      </c>
      <c r="IBF60" s="93" t="s">
        <v>174</v>
      </c>
      <c r="IBG60" s="93" t="s">
        <v>174</v>
      </c>
      <c r="IBH60" s="93" t="s">
        <v>174</v>
      </c>
      <c r="IBI60" s="93" t="s">
        <v>174</v>
      </c>
      <c r="IBJ60" s="93" t="s">
        <v>174</v>
      </c>
      <c r="IBK60" s="93" t="s">
        <v>174</v>
      </c>
      <c r="IBL60" s="93" t="s">
        <v>174</v>
      </c>
      <c r="IBM60" s="93" t="s">
        <v>174</v>
      </c>
      <c r="IBN60" s="93" t="s">
        <v>174</v>
      </c>
      <c r="IBO60" s="93" t="s">
        <v>174</v>
      </c>
      <c r="IBP60" s="93" t="s">
        <v>174</v>
      </c>
      <c r="IBQ60" s="93" t="s">
        <v>174</v>
      </c>
      <c r="IBR60" s="93" t="s">
        <v>174</v>
      </c>
      <c r="IBS60" s="93" t="s">
        <v>174</v>
      </c>
      <c r="IBT60" s="93" t="s">
        <v>174</v>
      </c>
      <c r="IBU60" s="93" t="s">
        <v>174</v>
      </c>
      <c r="IBV60" s="93" t="s">
        <v>174</v>
      </c>
      <c r="IBW60" s="93" t="s">
        <v>174</v>
      </c>
      <c r="IBX60" s="93" t="s">
        <v>174</v>
      </c>
      <c r="IBY60" s="93" t="s">
        <v>174</v>
      </c>
      <c r="IBZ60" s="93" t="s">
        <v>174</v>
      </c>
      <c r="ICA60" s="93" t="s">
        <v>174</v>
      </c>
      <c r="ICB60" s="93" t="s">
        <v>174</v>
      </c>
      <c r="ICC60" s="93" t="s">
        <v>174</v>
      </c>
      <c r="ICD60" s="93" t="s">
        <v>174</v>
      </c>
      <c r="ICE60" s="93" t="s">
        <v>174</v>
      </c>
      <c r="ICF60" s="93" t="s">
        <v>174</v>
      </c>
      <c r="ICG60" s="93" t="s">
        <v>174</v>
      </c>
      <c r="ICH60" s="93" t="s">
        <v>174</v>
      </c>
      <c r="ICI60" s="93" t="s">
        <v>174</v>
      </c>
      <c r="ICJ60" s="93" t="s">
        <v>174</v>
      </c>
      <c r="ICK60" s="93" t="s">
        <v>174</v>
      </c>
      <c r="ICL60" s="93" t="s">
        <v>174</v>
      </c>
      <c r="ICM60" s="93" t="s">
        <v>174</v>
      </c>
      <c r="ICN60" s="93" t="s">
        <v>174</v>
      </c>
      <c r="ICO60" s="93" t="s">
        <v>174</v>
      </c>
      <c r="ICP60" s="93" t="s">
        <v>174</v>
      </c>
      <c r="ICQ60" s="93" t="s">
        <v>174</v>
      </c>
      <c r="ICR60" s="93" t="s">
        <v>174</v>
      </c>
      <c r="ICS60" s="93" t="s">
        <v>174</v>
      </c>
      <c r="ICT60" s="93" t="s">
        <v>174</v>
      </c>
      <c r="ICU60" s="93" t="s">
        <v>174</v>
      </c>
      <c r="ICV60" s="93" t="s">
        <v>174</v>
      </c>
      <c r="ICW60" s="93" t="s">
        <v>174</v>
      </c>
      <c r="ICX60" s="93" t="s">
        <v>174</v>
      </c>
      <c r="ICY60" s="93" t="s">
        <v>174</v>
      </c>
      <c r="ICZ60" s="93" t="s">
        <v>174</v>
      </c>
      <c r="IDA60" s="93" t="s">
        <v>174</v>
      </c>
      <c r="IDB60" s="93" t="s">
        <v>174</v>
      </c>
      <c r="IDC60" s="93" t="s">
        <v>174</v>
      </c>
      <c r="IDD60" s="93" t="s">
        <v>174</v>
      </c>
      <c r="IDE60" s="93" t="s">
        <v>174</v>
      </c>
      <c r="IDF60" s="93" t="s">
        <v>174</v>
      </c>
      <c r="IDG60" s="93" t="s">
        <v>174</v>
      </c>
      <c r="IDH60" s="93" t="s">
        <v>174</v>
      </c>
      <c r="IDI60" s="93" t="s">
        <v>174</v>
      </c>
      <c r="IDJ60" s="93" t="s">
        <v>174</v>
      </c>
      <c r="IDK60" s="93" t="s">
        <v>174</v>
      </c>
      <c r="IDL60" s="93" t="s">
        <v>174</v>
      </c>
      <c r="IDM60" s="93" t="s">
        <v>174</v>
      </c>
      <c r="IDN60" s="93" t="s">
        <v>174</v>
      </c>
      <c r="IDO60" s="93" t="s">
        <v>174</v>
      </c>
      <c r="IDP60" s="93" t="s">
        <v>174</v>
      </c>
      <c r="IDQ60" s="93" t="s">
        <v>174</v>
      </c>
      <c r="IDR60" s="93" t="s">
        <v>174</v>
      </c>
      <c r="IDS60" s="93" t="s">
        <v>174</v>
      </c>
      <c r="IDT60" s="93" t="s">
        <v>174</v>
      </c>
      <c r="IDU60" s="93" t="s">
        <v>174</v>
      </c>
      <c r="IDV60" s="93" t="s">
        <v>174</v>
      </c>
      <c r="IDW60" s="93" t="s">
        <v>174</v>
      </c>
      <c r="IDX60" s="93" t="s">
        <v>174</v>
      </c>
      <c r="IDY60" s="93" t="s">
        <v>174</v>
      </c>
      <c r="IDZ60" s="93" t="s">
        <v>174</v>
      </c>
      <c r="IEA60" s="93" t="s">
        <v>174</v>
      </c>
      <c r="IEB60" s="93" t="s">
        <v>174</v>
      </c>
      <c r="IEC60" s="93" t="s">
        <v>174</v>
      </c>
      <c r="IED60" s="93" t="s">
        <v>174</v>
      </c>
      <c r="IEE60" s="93" t="s">
        <v>174</v>
      </c>
      <c r="IEF60" s="93" t="s">
        <v>174</v>
      </c>
      <c r="IEG60" s="93" t="s">
        <v>174</v>
      </c>
      <c r="IEH60" s="93" t="s">
        <v>174</v>
      </c>
      <c r="IEI60" s="93" t="s">
        <v>174</v>
      </c>
      <c r="IEJ60" s="93" t="s">
        <v>174</v>
      </c>
      <c r="IEK60" s="93" t="s">
        <v>174</v>
      </c>
      <c r="IEL60" s="93" t="s">
        <v>174</v>
      </c>
      <c r="IEM60" s="93" t="s">
        <v>174</v>
      </c>
      <c r="IEN60" s="93" t="s">
        <v>174</v>
      </c>
      <c r="IEO60" s="93" t="s">
        <v>174</v>
      </c>
      <c r="IEP60" s="93" t="s">
        <v>174</v>
      </c>
      <c r="IEQ60" s="93" t="s">
        <v>174</v>
      </c>
      <c r="IER60" s="93" t="s">
        <v>174</v>
      </c>
      <c r="IES60" s="93" t="s">
        <v>174</v>
      </c>
      <c r="IET60" s="93" t="s">
        <v>174</v>
      </c>
      <c r="IEU60" s="93" t="s">
        <v>174</v>
      </c>
      <c r="IEV60" s="93" t="s">
        <v>174</v>
      </c>
      <c r="IEW60" s="93" t="s">
        <v>174</v>
      </c>
      <c r="IEX60" s="93" t="s">
        <v>174</v>
      </c>
      <c r="IEY60" s="93" t="s">
        <v>174</v>
      </c>
      <c r="IEZ60" s="93" t="s">
        <v>174</v>
      </c>
      <c r="IFA60" s="93" t="s">
        <v>174</v>
      </c>
      <c r="IFB60" s="93" t="s">
        <v>174</v>
      </c>
      <c r="IFC60" s="93" t="s">
        <v>174</v>
      </c>
      <c r="IFD60" s="93" t="s">
        <v>174</v>
      </c>
      <c r="IFE60" s="93" t="s">
        <v>174</v>
      </c>
      <c r="IFF60" s="93" t="s">
        <v>174</v>
      </c>
      <c r="IFG60" s="93" t="s">
        <v>174</v>
      </c>
      <c r="IFH60" s="93" t="s">
        <v>174</v>
      </c>
      <c r="IFI60" s="93" t="s">
        <v>174</v>
      </c>
      <c r="IFJ60" s="93" t="s">
        <v>174</v>
      </c>
      <c r="IFK60" s="93" t="s">
        <v>174</v>
      </c>
      <c r="IFL60" s="93" t="s">
        <v>174</v>
      </c>
      <c r="IFM60" s="93" t="s">
        <v>174</v>
      </c>
      <c r="IFN60" s="93" t="s">
        <v>174</v>
      </c>
      <c r="IFO60" s="93" t="s">
        <v>174</v>
      </c>
      <c r="IFP60" s="93" t="s">
        <v>174</v>
      </c>
      <c r="IFQ60" s="93" t="s">
        <v>174</v>
      </c>
      <c r="IFR60" s="93" t="s">
        <v>174</v>
      </c>
      <c r="IFS60" s="93" t="s">
        <v>174</v>
      </c>
      <c r="IFT60" s="93" t="s">
        <v>174</v>
      </c>
      <c r="IFU60" s="93" t="s">
        <v>174</v>
      </c>
      <c r="IFV60" s="93" t="s">
        <v>174</v>
      </c>
      <c r="IFW60" s="93" t="s">
        <v>174</v>
      </c>
      <c r="IFX60" s="93" t="s">
        <v>174</v>
      </c>
      <c r="IFY60" s="93" t="s">
        <v>174</v>
      </c>
      <c r="IFZ60" s="93" t="s">
        <v>174</v>
      </c>
      <c r="IGA60" s="93" t="s">
        <v>174</v>
      </c>
      <c r="IGB60" s="93" t="s">
        <v>174</v>
      </c>
      <c r="IGC60" s="93" t="s">
        <v>174</v>
      </c>
      <c r="IGD60" s="93" t="s">
        <v>174</v>
      </c>
      <c r="IGE60" s="93" t="s">
        <v>174</v>
      </c>
      <c r="IGF60" s="93" t="s">
        <v>174</v>
      </c>
      <c r="IGG60" s="93" t="s">
        <v>174</v>
      </c>
      <c r="IGH60" s="93" t="s">
        <v>174</v>
      </c>
      <c r="IGI60" s="93" t="s">
        <v>174</v>
      </c>
      <c r="IGJ60" s="93" t="s">
        <v>174</v>
      </c>
      <c r="IGK60" s="93" t="s">
        <v>174</v>
      </c>
      <c r="IGL60" s="93" t="s">
        <v>174</v>
      </c>
      <c r="IGM60" s="93" t="s">
        <v>174</v>
      </c>
      <c r="IGN60" s="93" t="s">
        <v>174</v>
      </c>
      <c r="IGO60" s="93" t="s">
        <v>174</v>
      </c>
      <c r="IGP60" s="93" t="s">
        <v>174</v>
      </c>
      <c r="IGQ60" s="93" t="s">
        <v>174</v>
      </c>
      <c r="IGR60" s="93" t="s">
        <v>174</v>
      </c>
      <c r="IGS60" s="93" t="s">
        <v>174</v>
      </c>
      <c r="IGT60" s="93" t="s">
        <v>174</v>
      </c>
      <c r="IGU60" s="93" t="s">
        <v>174</v>
      </c>
      <c r="IGV60" s="93" t="s">
        <v>174</v>
      </c>
      <c r="IGW60" s="93" t="s">
        <v>174</v>
      </c>
      <c r="IGX60" s="93" t="s">
        <v>174</v>
      </c>
      <c r="IGY60" s="93" t="s">
        <v>174</v>
      </c>
      <c r="IGZ60" s="93" t="s">
        <v>174</v>
      </c>
      <c r="IHA60" s="93" t="s">
        <v>174</v>
      </c>
      <c r="IHB60" s="93" t="s">
        <v>174</v>
      </c>
      <c r="IHC60" s="93" t="s">
        <v>174</v>
      </c>
      <c r="IHD60" s="93" t="s">
        <v>174</v>
      </c>
      <c r="IHE60" s="93" t="s">
        <v>174</v>
      </c>
      <c r="IHF60" s="93" t="s">
        <v>174</v>
      </c>
      <c r="IHG60" s="93" t="s">
        <v>174</v>
      </c>
      <c r="IHH60" s="93" t="s">
        <v>174</v>
      </c>
      <c r="IHI60" s="93" t="s">
        <v>174</v>
      </c>
      <c r="IHJ60" s="93" t="s">
        <v>174</v>
      </c>
      <c r="IHK60" s="93" t="s">
        <v>174</v>
      </c>
      <c r="IHL60" s="93" t="s">
        <v>174</v>
      </c>
      <c r="IHM60" s="93" t="s">
        <v>174</v>
      </c>
      <c r="IHN60" s="93" t="s">
        <v>174</v>
      </c>
      <c r="IHO60" s="93" t="s">
        <v>174</v>
      </c>
      <c r="IHP60" s="93" t="s">
        <v>174</v>
      </c>
      <c r="IHQ60" s="93" t="s">
        <v>174</v>
      </c>
      <c r="IHR60" s="93" t="s">
        <v>174</v>
      </c>
      <c r="IHS60" s="93" t="s">
        <v>174</v>
      </c>
      <c r="IHT60" s="93" t="s">
        <v>174</v>
      </c>
      <c r="IHU60" s="93" t="s">
        <v>174</v>
      </c>
      <c r="IHV60" s="93" t="s">
        <v>174</v>
      </c>
      <c r="IHW60" s="93" t="s">
        <v>174</v>
      </c>
      <c r="IHX60" s="93" t="s">
        <v>174</v>
      </c>
      <c r="IHY60" s="93" t="s">
        <v>174</v>
      </c>
      <c r="IHZ60" s="93" t="s">
        <v>174</v>
      </c>
      <c r="IIA60" s="93" t="s">
        <v>174</v>
      </c>
      <c r="IIB60" s="93" t="s">
        <v>174</v>
      </c>
      <c r="IIC60" s="93" t="s">
        <v>174</v>
      </c>
      <c r="IID60" s="93" t="s">
        <v>174</v>
      </c>
      <c r="IIE60" s="93" t="s">
        <v>174</v>
      </c>
      <c r="IIF60" s="93" t="s">
        <v>174</v>
      </c>
      <c r="IIG60" s="93" t="s">
        <v>174</v>
      </c>
      <c r="IIH60" s="93" t="s">
        <v>174</v>
      </c>
      <c r="III60" s="93" t="s">
        <v>174</v>
      </c>
      <c r="IIJ60" s="93" t="s">
        <v>174</v>
      </c>
      <c r="IIK60" s="93" t="s">
        <v>174</v>
      </c>
      <c r="IIL60" s="93" t="s">
        <v>174</v>
      </c>
      <c r="IIM60" s="93" t="s">
        <v>174</v>
      </c>
      <c r="IIN60" s="93" t="s">
        <v>174</v>
      </c>
      <c r="IIO60" s="93" t="s">
        <v>174</v>
      </c>
      <c r="IIP60" s="93" t="s">
        <v>174</v>
      </c>
      <c r="IIQ60" s="93" t="s">
        <v>174</v>
      </c>
      <c r="IIR60" s="93" t="s">
        <v>174</v>
      </c>
      <c r="IIS60" s="93" t="s">
        <v>174</v>
      </c>
      <c r="IIT60" s="93" t="s">
        <v>174</v>
      </c>
      <c r="IIU60" s="93" t="s">
        <v>174</v>
      </c>
      <c r="IIV60" s="93" t="s">
        <v>174</v>
      </c>
      <c r="IIW60" s="93" t="s">
        <v>174</v>
      </c>
      <c r="IIX60" s="93" t="s">
        <v>174</v>
      </c>
      <c r="IIY60" s="93" t="s">
        <v>174</v>
      </c>
      <c r="IIZ60" s="93" t="s">
        <v>174</v>
      </c>
      <c r="IJA60" s="93" t="s">
        <v>174</v>
      </c>
      <c r="IJB60" s="93" t="s">
        <v>174</v>
      </c>
      <c r="IJC60" s="93" t="s">
        <v>174</v>
      </c>
      <c r="IJD60" s="93" t="s">
        <v>174</v>
      </c>
      <c r="IJE60" s="93" t="s">
        <v>174</v>
      </c>
      <c r="IJF60" s="93" t="s">
        <v>174</v>
      </c>
      <c r="IJG60" s="93" t="s">
        <v>174</v>
      </c>
      <c r="IJH60" s="93" t="s">
        <v>174</v>
      </c>
      <c r="IJI60" s="93" t="s">
        <v>174</v>
      </c>
      <c r="IJJ60" s="93" t="s">
        <v>174</v>
      </c>
      <c r="IJK60" s="93" t="s">
        <v>174</v>
      </c>
      <c r="IJL60" s="93" t="s">
        <v>174</v>
      </c>
      <c r="IJM60" s="93" t="s">
        <v>174</v>
      </c>
      <c r="IJN60" s="93" t="s">
        <v>174</v>
      </c>
      <c r="IJO60" s="93" t="s">
        <v>174</v>
      </c>
      <c r="IJP60" s="93" t="s">
        <v>174</v>
      </c>
      <c r="IJQ60" s="93" t="s">
        <v>174</v>
      </c>
      <c r="IJR60" s="93" t="s">
        <v>174</v>
      </c>
      <c r="IJS60" s="93" t="s">
        <v>174</v>
      </c>
      <c r="IJT60" s="93" t="s">
        <v>174</v>
      </c>
      <c r="IJU60" s="93" t="s">
        <v>174</v>
      </c>
      <c r="IJV60" s="93" t="s">
        <v>174</v>
      </c>
      <c r="IJW60" s="93" t="s">
        <v>174</v>
      </c>
      <c r="IJX60" s="93" t="s">
        <v>174</v>
      </c>
      <c r="IJY60" s="93" t="s">
        <v>174</v>
      </c>
      <c r="IJZ60" s="93" t="s">
        <v>174</v>
      </c>
      <c r="IKA60" s="93" t="s">
        <v>174</v>
      </c>
      <c r="IKB60" s="93" t="s">
        <v>174</v>
      </c>
      <c r="IKC60" s="93" t="s">
        <v>174</v>
      </c>
      <c r="IKD60" s="93" t="s">
        <v>174</v>
      </c>
      <c r="IKE60" s="93" t="s">
        <v>174</v>
      </c>
      <c r="IKF60" s="93" t="s">
        <v>174</v>
      </c>
      <c r="IKG60" s="93" t="s">
        <v>174</v>
      </c>
      <c r="IKH60" s="93" t="s">
        <v>174</v>
      </c>
      <c r="IKI60" s="93" t="s">
        <v>174</v>
      </c>
      <c r="IKJ60" s="93" t="s">
        <v>174</v>
      </c>
      <c r="IKK60" s="93" t="s">
        <v>174</v>
      </c>
      <c r="IKL60" s="93" t="s">
        <v>174</v>
      </c>
      <c r="IKM60" s="93" t="s">
        <v>174</v>
      </c>
      <c r="IKN60" s="93" t="s">
        <v>174</v>
      </c>
      <c r="IKO60" s="93" t="s">
        <v>174</v>
      </c>
      <c r="IKP60" s="93" t="s">
        <v>174</v>
      </c>
      <c r="IKQ60" s="93" t="s">
        <v>174</v>
      </c>
      <c r="IKR60" s="93" t="s">
        <v>174</v>
      </c>
      <c r="IKS60" s="93" t="s">
        <v>174</v>
      </c>
      <c r="IKT60" s="93" t="s">
        <v>174</v>
      </c>
      <c r="IKU60" s="93" t="s">
        <v>174</v>
      </c>
      <c r="IKV60" s="93" t="s">
        <v>174</v>
      </c>
      <c r="IKW60" s="93" t="s">
        <v>174</v>
      </c>
      <c r="IKX60" s="93" t="s">
        <v>174</v>
      </c>
      <c r="IKY60" s="93" t="s">
        <v>174</v>
      </c>
      <c r="IKZ60" s="93" t="s">
        <v>174</v>
      </c>
      <c r="ILA60" s="93" t="s">
        <v>174</v>
      </c>
      <c r="ILB60" s="93" t="s">
        <v>174</v>
      </c>
      <c r="ILC60" s="93" t="s">
        <v>174</v>
      </c>
      <c r="ILD60" s="93" t="s">
        <v>174</v>
      </c>
      <c r="ILE60" s="93" t="s">
        <v>174</v>
      </c>
      <c r="ILF60" s="93" t="s">
        <v>174</v>
      </c>
      <c r="ILG60" s="93" t="s">
        <v>174</v>
      </c>
      <c r="ILH60" s="93" t="s">
        <v>174</v>
      </c>
      <c r="ILI60" s="93" t="s">
        <v>174</v>
      </c>
      <c r="ILJ60" s="93" t="s">
        <v>174</v>
      </c>
      <c r="ILK60" s="93" t="s">
        <v>174</v>
      </c>
      <c r="ILL60" s="93" t="s">
        <v>174</v>
      </c>
      <c r="ILM60" s="93" t="s">
        <v>174</v>
      </c>
      <c r="ILN60" s="93" t="s">
        <v>174</v>
      </c>
      <c r="ILO60" s="93" t="s">
        <v>174</v>
      </c>
      <c r="ILP60" s="93" t="s">
        <v>174</v>
      </c>
      <c r="ILQ60" s="93" t="s">
        <v>174</v>
      </c>
      <c r="ILR60" s="93" t="s">
        <v>174</v>
      </c>
      <c r="ILS60" s="93" t="s">
        <v>174</v>
      </c>
      <c r="ILT60" s="93" t="s">
        <v>174</v>
      </c>
      <c r="ILU60" s="93" t="s">
        <v>174</v>
      </c>
      <c r="ILV60" s="93" t="s">
        <v>174</v>
      </c>
      <c r="ILW60" s="93" t="s">
        <v>174</v>
      </c>
      <c r="ILX60" s="93" t="s">
        <v>174</v>
      </c>
      <c r="ILY60" s="93" t="s">
        <v>174</v>
      </c>
      <c r="ILZ60" s="93" t="s">
        <v>174</v>
      </c>
      <c r="IMA60" s="93" t="s">
        <v>174</v>
      </c>
      <c r="IMB60" s="93" t="s">
        <v>174</v>
      </c>
      <c r="IMC60" s="93" t="s">
        <v>174</v>
      </c>
      <c r="IMD60" s="93" t="s">
        <v>174</v>
      </c>
      <c r="IME60" s="93" t="s">
        <v>174</v>
      </c>
      <c r="IMF60" s="93" t="s">
        <v>174</v>
      </c>
      <c r="IMG60" s="93" t="s">
        <v>174</v>
      </c>
      <c r="IMH60" s="93" t="s">
        <v>174</v>
      </c>
      <c r="IMI60" s="93" t="s">
        <v>174</v>
      </c>
      <c r="IMJ60" s="93" t="s">
        <v>174</v>
      </c>
      <c r="IMK60" s="93" t="s">
        <v>174</v>
      </c>
      <c r="IML60" s="93" t="s">
        <v>174</v>
      </c>
      <c r="IMM60" s="93" t="s">
        <v>174</v>
      </c>
      <c r="IMN60" s="93" t="s">
        <v>174</v>
      </c>
      <c r="IMO60" s="93" t="s">
        <v>174</v>
      </c>
      <c r="IMP60" s="93" t="s">
        <v>174</v>
      </c>
      <c r="IMQ60" s="93" t="s">
        <v>174</v>
      </c>
      <c r="IMR60" s="93" t="s">
        <v>174</v>
      </c>
      <c r="IMS60" s="93" t="s">
        <v>174</v>
      </c>
      <c r="IMT60" s="93" t="s">
        <v>174</v>
      </c>
      <c r="IMU60" s="93" t="s">
        <v>174</v>
      </c>
      <c r="IMV60" s="93" t="s">
        <v>174</v>
      </c>
      <c r="IMW60" s="93" t="s">
        <v>174</v>
      </c>
      <c r="IMX60" s="93" t="s">
        <v>174</v>
      </c>
      <c r="IMY60" s="93" t="s">
        <v>174</v>
      </c>
      <c r="IMZ60" s="93" t="s">
        <v>174</v>
      </c>
      <c r="INA60" s="93" t="s">
        <v>174</v>
      </c>
      <c r="INB60" s="93" t="s">
        <v>174</v>
      </c>
      <c r="INC60" s="93" t="s">
        <v>174</v>
      </c>
      <c r="IND60" s="93" t="s">
        <v>174</v>
      </c>
      <c r="INE60" s="93" t="s">
        <v>174</v>
      </c>
      <c r="INF60" s="93" t="s">
        <v>174</v>
      </c>
      <c r="ING60" s="93" t="s">
        <v>174</v>
      </c>
      <c r="INH60" s="93" t="s">
        <v>174</v>
      </c>
      <c r="INI60" s="93" t="s">
        <v>174</v>
      </c>
      <c r="INJ60" s="93" t="s">
        <v>174</v>
      </c>
      <c r="INK60" s="93" t="s">
        <v>174</v>
      </c>
      <c r="INL60" s="93" t="s">
        <v>174</v>
      </c>
      <c r="INM60" s="93" t="s">
        <v>174</v>
      </c>
      <c r="INN60" s="93" t="s">
        <v>174</v>
      </c>
      <c r="INO60" s="93" t="s">
        <v>174</v>
      </c>
      <c r="INP60" s="93" t="s">
        <v>174</v>
      </c>
      <c r="INQ60" s="93" t="s">
        <v>174</v>
      </c>
      <c r="INR60" s="93" t="s">
        <v>174</v>
      </c>
      <c r="INS60" s="93" t="s">
        <v>174</v>
      </c>
      <c r="INT60" s="93" t="s">
        <v>174</v>
      </c>
      <c r="INU60" s="93" t="s">
        <v>174</v>
      </c>
      <c r="INV60" s="93" t="s">
        <v>174</v>
      </c>
      <c r="INW60" s="93" t="s">
        <v>174</v>
      </c>
      <c r="INX60" s="93" t="s">
        <v>174</v>
      </c>
      <c r="INY60" s="93" t="s">
        <v>174</v>
      </c>
      <c r="INZ60" s="93" t="s">
        <v>174</v>
      </c>
      <c r="IOA60" s="93" t="s">
        <v>174</v>
      </c>
      <c r="IOB60" s="93" t="s">
        <v>174</v>
      </c>
      <c r="IOC60" s="93" t="s">
        <v>174</v>
      </c>
      <c r="IOD60" s="93" t="s">
        <v>174</v>
      </c>
      <c r="IOE60" s="93" t="s">
        <v>174</v>
      </c>
      <c r="IOF60" s="93" t="s">
        <v>174</v>
      </c>
      <c r="IOG60" s="93" t="s">
        <v>174</v>
      </c>
      <c r="IOH60" s="93" t="s">
        <v>174</v>
      </c>
      <c r="IOI60" s="93" t="s">
        <v>174</v>
      </c>
      <c r="IOJ60" s="93" t="s">
        <v>174</v>
      </c>
      <c r="IOK60" s="93" t="s">
        <v>174</v>
      </c>
      <c r="IOL60" s="93" t="s">
        <v>174</v>
      </c>
      <c r="IOM60" s="93" t="s">
        <v>174</v>
      </c>
      <c r="ION60" s="93" t="s">
        <v>174</v>
      </c>
      <c r="IOO60" s="93" t="s">
        <v>174</v>
      </c>
      <c r="IOP60" s="93" t="s">
        <v>174</v>
      </c>
      <c r="IOQ60" s="93" t="s">
        <v>174</v>
      </c>
      <c r="IOR60" s="93" t="s">
        <v>174</v>
      </c>
      <c r="IOS60" s="93" t="s">
        <v>174</v>
      </c>
      <c r="IOT60" s="93" t="s">
        <v>174</v>
      </c>
      <c r="IOU60" s="93" t="s">
        <v>174</v>
      </c>
      <c r="IOV60" s="93" t="s">
        <v>174</v>
      </c>
      <c r="IOW60" s="93" t="s">
        <v>174</v>
      </c>
      <c r="IOX60" s="93" t="s">
        <v>174</v>
      </c>
      <c r="IOY60" s="93" t="s">
        <v>174</v>
      </c>
      <c r="IOZ60" s="93" t="s">
        <v>174</v>
      </c>
      <c r="IPA60" s="93" t="s">
        <v>174</v>
      </c>
      <c r="IPB60" s="93" t="s">
        <v>174</v>
      </c>
      <c r="IPC60" s="93" t="s">
        <v>174</v>
      </c>
      <c r="IPD60" s="93" t="s">
        <v>174</v>
      </c>
      <c r="IPE60" s="93" t="s">
        <v>174</v>
      </c>
      <c r="IPF60" s="93" t="s">
        <v>174</v>
      </c>
      <c r="IPG60" s="93" t="s">
        <v>174</v>
      </c>
      <c r="IPH60" s="93" t="s">
        <v>174</v>
      </c>
      <c r="IPI60" s="93" t="s">
        <v>174</v>
      </c>
      <c r="IPJ60" s="93" t="s">
        <v>174</v>
      </c>
      <c r="IPK60" s="93" t="s">
        <v>174</v>
      </c>
      <c r="IPL60" s="93" t="s">
        <v>174</v>
      </c>
      <c r="IPM60" s="93" t="s">
        <v>174</v>
      </c>
      <c r="IPN60" s="93" t="s">
        <v>174</v>
      </c>
      <c r="IPO60" s="93" t="s">
        <v>174</v>
      </c>
      <c r="IPP60" s="93" t="s">
        <v>174</v>
      </c>
      <c r="IPQ60" s="93" t="s">
        <v>174</v>
      </c>
      <c r="IPR60" s="93" t="s">
        <v>174</v>
      </c>
      <c r="IPS60" s="93" t="s">
        <v>174</v>
      </c>
      <c r="IPT60" s="93" t="s">
        <v>174</v>
      </c>
      <c r="IPU60" s="93" t="s">
        <v>174</v>
      </c>
      <c r="IPV60" s="93" t="s">
        <v>174</v>
      </c>
      <c r="IPW60" s="93" t="s">
        <v>174</v>
      </c>
      <c r="IPX60" s="93" t="s">
        <v>174</v>
      </c>
      <c r="IPY60" s="93" t="s">
        <v>174</v>
      </c>
      <c r="IPZ60" s="93" t="s">
        <v>174</v>
      </c>
      <c r="IQA60" s="93" t="s">
        <v>174</v>
      </c>
      <c r="IQB60" s="93" t="s">
        <v>174</v>
      </c>
      <c r="IQC60" s="93" t="s">
        <v>174</v>
      </c>
      <c r="IQD60" s="93" t="s">
        <v>174</v>
      </c>
      <c r="IQE60" s="93" t="s">
        <v>174</v>
      </c>
      <c r="IQF60" s="93" t="s">
        <v>174</v>
      </c>
      <c r="IQG60" s="93" t="s">
        <v>174</v>
      </c>
      <c r="IQH60" s="93" t="s">
        <v>174</v>
      </c>
      <c r="IQI60" s="93" t="s">
        <v>174</v>
      </c>
      <c r="IQJ60" s="93" t="s">
        <v>174</v>
      </c>
      <c r="IQK60" s="93" t="s">
        <v>174</v>
      </c>
      <c r="IQL60" s="93" t="s">
        <v>174</v>
      </c>
      <c r="IQM60" s="93" t="s">
        <v>174</v>
      </c>
      <c r="IQN60" s="93" t="s">
        <v>174</v>
      </c>
      <c r="IQO60" s="93" t="s">
        <v>174</v>
      </c>
      <c r="IQP60" s="93" t="s">
        <v>174</v>
      </c>
      <c r="IQQ60" s="93" t="s">
        <v>174</v>
      </c>
      <c r="IQR60" s="93" t="s">
        <v>174</v>
      </c>
      <c r="IQS60" s="93" t="s">
        <v>174</v>
      </c>
      <c r="IQT60" s="93" t="s">
        <v>174</v>
      </c>
      <c r="IQU60" s="93" t="s">
        <v>174</v>
      </c>
      <c r="IQV60" s="93" t="s">
        <v>174</v>
      </c>
      <c r="IQW60" s="93" t="s">
        <v>174</v>
      </c>
      <c r="IQX60" s="93" t="s">
        <v>174</v>
      </c>
      <c r="IQY60" s="93" t="s">
        <v>174</v>
      </c>
      <c r="IQZ60" s="93" t="s">
        <v>174</v>
      </c>
      <c r="IRA60" s="93" t="s">
        <v>174</v>
      </c>
      <c r="IRB60" s="93" t="s">
        <v>174</v>
      </c>
      <c r="IRC60" s="93" t="s">
        <v>174</v>
      </c>
      <c r="IRD60" s="93" t="s">
        <v>174</v>
      </c>
      <c r="IRE60" s="93" t="s">
        <v>174</v>
      </c>
      <c r="IRF60" s="93" t="s">
        <v>174</v>
      </c>
      <c r="IRG60" s="93" t="s">
        <v>174</v>
      </c>
      <c r="IRH60" s="93" t="s">
        <v>174</v>
      </c>
      <c r="IRI60" s="93" t="s">
        <v>174</v>
      </c>
      <c r="IRJ60" s="93" t="s">
        <v>174</v>
      </c>
      <c r="IRK60" s="93" t="s">
        <v>174</v>
      </c>
      <c r="IRL60" s="93" t="s">
        <v>174</v>
      </c>
      <c r="IRM60" s="93" t="s">
        <v>174</v>
      </c>
      <c r="IRN60" s="93" t="s">
        <v>174</v>
      </c>
      <c r="IRO60" s="93" t="s">
        <v>174</v>
      </c>
      <c r="IRP60" s="93" t="s">
        <v>174</v>
      </c>
      <c r="IRQ60" s="93" t="s">
        <v>174</v>
      </c>
      <c r="IRR60" s="93" t="s">
        <v>174</v>
      </c>
      <c r="IRS60" s="93" t="s">
        <v>174</v>
      </c>
      <c r="IRT60" s="93" t="s">
        <v>174</v>
      </c>
      <c r="IRU60" s="93" t="s">
        <v>174</v>
      </c>
      <c r="IRV60" s="93" t="s">
        <v>174</v>
      </c>
      <c r="IRW60" s="93" t="s">
        <v>174</v>
      </c>
      <c r="IRX60" s="93" t="s">
        <v>174</v>
      </c>
      <c r="IRY60" s="93" t="s">
        <v>174</v>
      </c>
      <c r="IRZ60" s="93" t="s">
        <v>174</v>
      </c>
      <c r="ISA60" s="93" t="s">
        <v>174</v>
      </c>
      <c r="ISB60" s="93" t="s">
        <v>174</v>
      </c>
      <c r="ISC60" s="93" t="s">
        <v>174</v>
      </c>
      <c r="ISD60" s="93" t="s">
        <v>174</v>
      </c>
      <c r="ISE60" s="93" t="s">
        <v>174</v>
      </c>
      <c r="ISF60" s="93" t="s">
        <v>174</v>
      </c>
      <c r="ISG60" s="93" t="s">
        <v>174</v>
      </c>
      <c r="ISH60" s="93" t="s">
        <v>174</v>
      </c>
      <c r="ISI60" s="93" t="s">
        <v>174</v>
      </c>
      <c r="ISJ60" s="93" t="s">
        <v>174</v>
      </c>
      <c r="ISK60" s="93" t="s">
        <v>174</v>
      </c>
      <c r="ISL60" s="93" t="s">
        <v>174</v>
      </c>
      <c r="ISM60" s="93" t="s">
        <v>174</v>
      </c>
      <c r="ISN60" s="93" t="s">
        <v>174</v>
      </c>
      <c r="ISO60" s="93" t="s">
        <v>174</v>
      </c>
      <c r="ISP60" s="93" t="s">
        <v>174</v>
      </c>
      <c r="ISQ60" s="93" t="s">
        <v>174</v>
      </c>
      <c r="ISR60" s="93" t="s">
        <v>174</v>
      </c>
      <c r="ISS60" s="93" t="s">
        <v>174</v>
      </c>
      <c r="IST60" s="93" t="s">
        <v>174</v>
      </c>
      <c r="ISU60" s="93" t="s">
        <v>174</v>
      </c>
      <c r="ISV60" s="93" t="s">
        <v>174</v>
      </c>
      <c r="ISW60" s="93" t="s">
        <v>174</v>
      </c>
      <c r="ISX60" s="93" t="s">
        <v>174</v>
      </c>
      <c r="ISY60" s="93" t="s">
        <v>174</v>
      </c>
      <c r="ISZ60" s="93" t="s">
        <v>174</v>
      </c>
      <c r="ITA60" s="93" t="s">
        <v>174</v>
      </c>
      <c r="ITB60" s="93" t="s">
        <v>174</v>
      </c>
      <c r="ITC60" s="93" t="s">
        <v>174</v>
      </c>
      <c r="ITD60" s="93" t="s">
        <v>174</v>
      </c>
      <c r="ITE60" s="93" t="s">
        <v>174</v>
      </c>
      <c r="ITF60" s="93" t="s">
        <v>174</v>
      </c>
      <c r="ITG60" s="93" t="s">
        <v>174</v>
      </c>
      <c r="ITH60" s="93" t="s">
        <v>174</v>
      </c>
      <c r="ITI60" s="93" t="s">
        <v>174</v>
      </c>
      <c r="ITJ60" s="93" t="s">
        <v>174</v>
      </c>
      <c r="ITK60" s="93" t="s">
        <v>174</v>
      </c>
      <c r="ITL60" s="93" t="s">
        <v>174</v>
      </c>
      <c r="ITM60" s="93" t="s">
        <v>174</v>
      </c>
      <c r="ITN60" s="93" t="s">
        <v>174</v>
      </c>
      <c r="ITO60" s="93" t="s">
        <v>174</v>
      </c>
      <c r="ITP60" s="93" t="s">
        <v>174</v>
      </c>
      <c r="ITQ60" s="93" t="s">
        <v>174</v>
      </c>
      <c r="ITR60" s="93" t="s">
        <v>174</v>
      </c>
      <c r="ITS60" s="93" t="s">
        <v>174</v>
      </c>
      <c r="ITT60" s="93" t="s">
        <v>174</v>
      </c>
      <c r="ITU60" s="93" t="s">
        <v>174</v>
      </c>
      <c r="ITV60" s="93" t="s">
        <v>174</v>
      </c>
      <c r="ITW60" s="93" t="s">
        <v>174</v>
      </c>
      <c r="ITX60" s="93" t="s">
        <v>174</v>
      </c>
      <c r="ITY60" s="93" t="s">
        <v>174</v>
      </c>
      <c r="ITZ60" s="93" t="s">
        <v>174</v>
      </c>
      <c r="IUA60" s="93" t="s">
        <v>174</v>
      </c>
      <c r="IUB60" s="93" t="s">
        <v>174</v>
      </c>
      <c r="IUC60" s="93" t="s">
        <v>174</v>
      </c>
      <c r="IUD60" s="93" t="s">
        <v>174</v>
      </c>
      <c r="IUE60" s="93" t="s">
        <v>174</v>
      </c>
      <c r="IUF60" s="93" t="s">
        <v>174</v>
      </c>
      <c r="IUG60" s="93" t="s">
        <v>174</v>
      </c>
      <c r="IUH60" s="93" t="s">
        <v>174</v>
      </c>
      <c r="IUI60" s="93" t="s">
        <v>174</v>
      </c>
      <c r="IUJ60" s="93" t="s">
        <v>174</v>
      </c>
      <c r="IUK60" s="93" t="s">
        <v>174</v>
      </c>
      <c r="IUL60" s="93" t="s">
        <v>174</v>
      </c>
      <c r="IUM60" s="93" t="s">
        <v>174</v>
      </c>
      <c r="IUN60" s="93" t="s">
        <v>174</v>
      </c>
      <c r="IUO60" s="93" t="s">
        <v>174</v>
      </c>
      <c r="IUP60" s="93" t="s">
        <v>174</v>
      </c>
      <c r="IUQ60" s="93" t="s">
        <v>174</v>
      </c>
      <c r="IUR60" s="93" t="s">
        <v>174</v>
      </c>
      <c r="IUS60" s="93" t="s">
        <v>174</v>
      </c>
      <c r="IUT60" s="93" t="s">
        <v>174</v>
      </c>
      <c r="IUU60" s="93" t="s">
        <v>174</v>
      </c>
      <c r="IUV60" s="93" t="s">
        <v>174</v>
      </c>
      <c r="IUW60" s="93" t="s">
        <v>174</v>
      </c>
      <c r="IUX60" s="93" t="s">
        <v>174</v>
      </c>
      <c r="IUY60" s="93" t="s">
        <v>174</v>
      </c>
      <c r="IUZ60" s="93" t="s">
        <v>174</v>
      </c>
      <c r="IVA60" s="93" t="s">
        <v>174</v>
      </c>
      <c r="IVB60" s="93" t="s">
        <v>174</v>
      </c>
      <c r="IVC60" s="93" t="s">
        <v>174</v>
      </c>
      <c r="IVD60" s="93" t="s">
        <v>174</v>
      </c>
      <c r="IVE60" s="93" t="s">
        <v>174</v>
      </c>
      <c r="IVF60" s="93" t="s">
        <v>174</v>
      </c>
      <c r="IVG60" s="93" t="s">
        <v>174</v>
      </c>
      <c r="IVH60" s="93" t="s">
        <v>174</v>
      </c>
      <c r="IVI60" s="93" t="s">
        <v>174</v>
      </c>
      <c r="IVJ60" s="93" t="s">
        <v>174</v>
      </c>
      <c r="IVK60" s="93" t="s">
        <v>174</v>
      </c>
      <c r="IVL60" s="93" t="s">
        <v>174</v>
      </c>
      <c r="IVM60" s="93" t="s">
        <v>174</v>
      </c>
      <c r="IVN60" s="93" t="s">
        <v>174</v>
      </c>
      <c r="IVO60" s="93" t="s">
        <v>174</v>
      </c>
      <c r="IVP60" s="93" t="s">
        <v>174</v>
      </c>
      <c r="IVQ60" s="93" t="s">
        <v>174</v>
      </c>
      <c r="IVR60" s="93" t="s">
        <v>174</v>
      </c>
      <c r="IVS60" s="93" t="s">
        <v>174</v>
      </c>
      <c r="IVT60" s="93" t="s">
        <v>174</v>
      </c>
      <c r="IVU60" s="93" t="s">
        <v>174</v>
      </c>
      <c r="IVV60" s="93" t="s">
        <v>174</v>
      </c>
      <c r="IVW60" s="93" t="s">
        <v>174</v>
      </c>
      <c r="IVX60" s="93" t="s">
        <v>174</v>
      </c>
      <c r="IVY60" s="93" t="s">
        <v>174</v>
      </c>
      <c r="IVZ60" s="93" t="s">
        <v>174</v>
      </c>
      <c r="IWA60" s="93" t="s">
        <v>174</v>
      </c>
      <c r="IWB60" s="93" t="s">
        <v>174</v>
      </c>
      <c r="IWC60" s="93" t="s">
        <v>174</v>
      </c>
      <c r="IWD60" s="93" t="s">
        <v>174</v>
      </c>
      <c r="IWE60" s="93" t="s">
        <v>174</v>
      </c>
      <c r="IWF60" s="93" t="s">
        <v>174</v>
      </c>
      <c r="IWG60" s="93" t="s">
        <v>174</v>
      </c>
      <c r="IWH60" s="93" t="s">
        <v>174</v>
      </c>
      <c r="IWI60" s="93" t="s">
        <v>174</v>
      </c>
      <c r="IWJ60" s="93" t="s">
        <v>174</v>
      </c>
      <c r="IWK60" s="93" t="s">
        <v>174</v>
      </c>
      <c r="IWL60" s="93" t="s">
        <v>174</v>
      </c>
      <c r="IWM60" s="93" t="s">
        <v>174</v>
      </c>
      <c r="IWN60" s="93" t="s">
        <v>174</v>
      </c>
      <c r="IWO60" s="93" t="s">
        <v>174</v>
      </c>
      <c r="IWP60" s="93" t="s">
        <v>174</v>
      </c>
      <c r="IWQ60" s="93" t="s">
        <v>174</v>
      </c>
      <c r="IWR60" s="93" t="s">
        <v>174</v>
      </c>
      <c r="IWS60" s="93" t="s">
        <v>174</v>
      </c>
      <c r="IWT60" s="93" t="s">
        <v>174</v>
      </c>
      <c r="IWU60" s="93" t="s">
        <v>174</v>
      </c>
      <c r="IWV60" s="93" t="s">
        <v>174</v>
      </c>
      <c r="IWW60" s="93" t="s">
        <v>174</v>
      </c>
      <c r="IWX60" s="93" t="s">
        <v>174</v>
      </c>
      <c r="IWY60" s="93" t="s">
        <v>174</v>
      </c>
      <c r="IWZ60" s="93" t="s">
        <v>174</v>
      </c>
      <c r="IXA60" s="93" t="s">
        <v>174</v>
      </c>
      <c r="IXB60" s="93" t="s">
        <v>174</v>
      </c>
      <c r="IXC60" s="93" t="s">
        <v>174</v>
      </c>
      <c r="IXD60" s="93" t="s">
        <v>174</v>
      </c>
      <c r="IXE60" s="93" t="s">
        <v>174</v>
      </c>
      <c r="IXF60" s="93" t="s">
        <v>174</v>
      </c>
      <c r="IXG60" s="93" t="s">
        <v>174</v>
      </c>
      <c r="IXH60" s="93" t="s">
        <v>174</v>
      </c>
      <c r="IXI60" s="93" t="s">
        <v>174</v>
      </c>
      <c r="IXJ60" s="93" t="s">
        <v>174</v>
      </c>
      <c r="IXK60" s="93" t="s">
        <v>174</v>
      </c>
      <c r="IXL60" s="93" t="s">
        <v>174</v>
      </c>
      <c r="IXM60" s="93" t="s">
        <v>174</v>
      </c>
      <c r="IXN60" s="93" t="s">
        <v>174</v>
      </c>
      <c r="IXO60" s="93" t="s">
        <v>174</v>
      </c>
      <c r="IXP60" s="93" t="s">
        <v>174</v>
      </c>
      <c r="IXQ60" s="93" t="s">
        <v>174</v>
      </c>
      <c r="IXR60" s="93" t="s">
        <v>174</v>
      </c>
      <c r="IXS60" s="93" t="s">
        <v>174</v>
      </c>
      <c r="IXT60" s="93" t="s">
        <v>174</v>
      </c>
      <c r="IXU60" s="93" t="s">
        <v>174</v>
      </c>
      <c r="IXV60" s="93" t="s">
        <v>174</v>
      </c>
      <c r="IXW60" s="93" t="s">
        <v>174</v>
      </c>
      <c r="IXX60" s="93" t="s">
        <v>174</v>
      </c>
      <c r="IXY60" s="93" t="s">
        <v>174</v>
      </c>
      <c r="IXZ60" s="93" t="s">
        <v>174</v>
      </c>
      <c r="IYA60" s="93" t="s">
        <v>174</v>
      </c>
      <c r="IYB60" s="93" t="s">
        <v>174</v>
      </c>
      <c r="IYC60" s="93" t="s">
        <v>174</v>
      </c>
      <c r="IYD60" s="93" t="s">
        <v>174</v>
      </c>
      <c r="IYE60" s="93" t="s">
        <v>174</v>
      </c>
      <c r="IYF60" s="93" t="s">
        <v>174</v>
      </c>
      <c r="IYG60" s="93" t="s">
        <v>174</v>
      </c>
      <c r="IYH60" s="93" t="s">
        <v>174</v>
      </c>
      <c r="IYI60" s="93" t="s">
        <v>174</v>
      </c>
      <c r="IYJ60" s="93" t="s">
        <v>174</v>
      </c>
      <c r="IYK60" s="93" t="s">
        <v>174</v>
      </c>
      <c r="IYL60" s="93" t="s">
        <v>174</v>
      </c>
      <c r="IYM60" s="93" t="s">
        <v>174</v>
      </c>
      <c r="IYN60" s="93" t="s">
        <v>174</v>
      </c>
      <c r="IYO60" s="93" t="s">
        <v>174</v>
      </c>
      <c r="IYP60" s="93" t="s">
        <v>174</v>
      </c>
      <c r="IYQ60" s="93" t="s">
        <v>174</v>
      </c>
      <c r="IYR60" s="93" t="s">
        <v>174</v>
      </c>
      <c r="IYS60" s="93" t="s">
        <v>174</v>
      </c>
      <c r="IYT60" s="93" t="s">
        <v>174</v>
      </c>
      <c r="IYU60" s="93" t="s">
        <v>174</v>
      </c>
      <c r="IYV60" s="93" t="s">
        <v>174</v>
      </c>
      <c r="IYW60" s="93" t="s">
        <v>174</v>
      </c>
      <c r="IYX60" s="93" t="s">
        <v>174</v>
      </c>
      <c r="IYY60" s="93" t="s">
        <v>174</v>
      </c>
      <c r="IYZ60" s="93" t="s">
        <v>174</v>
      </c>
      <c r="IZA60" s="93" t="s">
        <v>174</v>
      </c>
      <c r="IZB60" s="93" t="s">
        <v>174</v>
      </c>
      <c r="IZC60" s="93" t="s">
        <v>174</v>
      </c>
      <c r="IZD60" s="93" t="s">
        <v>174</v>
      </c>
      <c r="IZE60" s="93" t="s">
        <v>174</v>
      </c>
      <c r="IZF60" s="93" t="s">
        <v>174</v>
      </c>
      <c r="IZG60" s="93" t="s">
        <v>174</v>
      </c>
      <c r="IZH60" s="93" t="s">
        <v>174</v>
      </c>
      <c r="IZI60" s="93" t="s">
        <v>174</v>
      </c>
      <c r="IZJ60" s="93" t="s">
        <v>174</v>
      </c>
      <c r="IZK60" s="93" t="s">
        <v>174</v>
      </c>
      <c r="IZL60" s="93" t="s">
        <v>174</v>
      </c>
      <c r="IZM60" s="93" t="s">
        <v>174</v>
      </c>
      <c r="IZN60" s="93" t="s">
        <v>174</v>
      </c>
      <c r="IZO60" s="93" t="s">
        <v>174</v>
      </c>
      <c r="IZP60" s="93" t="s">
        <v>174</v>
      </c>
      <c r="IZQ60" s="93" t="s">
        <v>174</v>
      </c>
      <c r="IZR60" s="93" t="s">
        <v>174</v>
      </c>
      <c r="IZS60" s="93" t="s">
        <v>174</v>
      </c>
      <c r="IZT60" s="93" t="s">
        <v>174</v>
      </c>
      <c r="IZU60" s="93" t="s">
        <v>174</v>
      </c>
      <c r="IZV60" s="93" t="s">
        <v>174</v>
      </c>
      <c r="IZW60" s="93" t="s">
        <v>174</v>
      </c>
      <c r="IZX60" s="93" t="s">
        <v>174</v>
      </c>
      <c r="IZY60" s="93" t="s">
        <v>174</v>
      </c>
      <c r="IZZ60" s="93" t="s">
        <v>174</v>
      </c>
      <c r="JAA60" s="93" t="s">
        <v>174</v>
      </c>
      <c r="JAB60" s="93" t="s">
        <v>174</v>
      </c>
      <c r="JAC60" s="93" t="s">
        <v>174</v>
      </c>
      <c r="JAD60" s="93" t="s">
        <v>174</v>
      </c>
      <c r="JAE60" s="93" t="s">
        <v>174</v>
      </c>
      <c r="JAF60" s="93" t="s">
        <v>174</v>
      </c>
      <c r="JAG60" s="93" t="s">
        <v>174</v>
      </c>
      <c r="JAH60" s="93" t="s">
        <v>174</v>
      </c>
      <c r="JAI60" s="93" t="s">
        <v>174</v>
      </c>
      <c r="JAJ60" s="93" t="s">
        <v>174</v>
      </c>
      <c r="JAK60" s="93" t="s">
        <v>174</v>
      </c>
      <c r="JAL60" s="93" t="s">
        <v>174</v>
      </c>
      <c r="JAM60" s="93" t="s">
        <v>174</v>
      </c>
      <c r="JAN60" s="93" t="s">
        <v>174</v>
      </c>
      <c r="JAO60" s="93" t="s">
        <v>174</v>
      </c>
      <c r="JAP60" s="93" t="s">
        <v>174</v>
      </c>
      <c r="JAQ60" s="93" t="s">
        <v>174</v>
      </c>
      <c r="JAR60" s="93" t="s">
        <v>174</v>
      </c>
      <c r="JAS60" s="93" t="s">
        <v>174</v>
      </c>
      <c r="JAT60" s="93" t="s">
        <v>174</v>
      </c>
      <c r="JAU60" s="93" t="s">
        <v>174</v>
      </c>
      <c r="JAV60" s="93" t="s">
        <v>174</v>
      </c>
      <c r="JAW60" s="93" t="s">
        <v>174</v>
      </c>
      <c r="JAX60" s="93" t="s">
        <v>174</v>
      </c>
      <c r="JAY60" s="93" t="s">
        <v>174</v>
      </c>
      <c r="JAZ60" s="93" t="s">
        <v>174</v>
      </c>
      <c r="JBA60" s="93" t="s">
        <v>174</v>
      </c>
      <c r="JBB60" s="93" t="s">
        <v>174</v>
      </c>
      <c r="JBC60" s="93" t="s">
        <v>174</v>
      </c>
      <c r="JBD60" s="93" t="s">
        <v>174</v>
      </c>
      <c r="JBE60" s="93" t="s">
        <v>174</v>
      </c>
      <c r="JBF60" s="93" t="s">
        <v>174</v>
      </c>
      <c r="JBG60" s="93" t="s">
        <v>174</v>
      </c>
      <c r="JBH60" s="93" t="s">
        <v>174</v>
      </c>
      <c r="JBI60" s="93" t="s">
        <v>174</v>
      </c>
      <c r="JBJ60" s="93" t="s">
        <v>174</v>
      </c>
      <c r="JBK60" s="93" t="s">
        <v>174</v>
      </c>
      <c r="JBL60" s="93" t="s">
        <v>174</v>
      </c>
      <c r="JBM60" s="93" t="s">
        <v>174</v>
      </c>
      <c r="JBN60" s="93" t="s">
        <v>174</v>
      </c>
      <c r="JBO60" s="93" t="s">
        <v>174</v>
      </c>
      <c r="JBP60" s="93" t="s">
        <v>174</v>
      </c>
      <c r="JBQ60" s="93" t="s">
        <v>174</v>
      </c>
      <c r="JBR60" s="93" t="s">
        <v>174</v>
      </c>
      <c r="JBS60" s="93" t="s">
        <v>174</v>
      </c>
      <c r="JBT60" s="93" t="s">
        <v>174</v>
      </c>
      <c r="JBU60" s="93" t="s">
        <v>174</v>
      </c>
      <c r="JBV60" s="93" t="s">
        <v>174</v>
      </c>
      <c r="JBW60" s="93" t="s">
        <v>174</v>
      </c>
      <c r="JBX60" s="93" t="s">
        <v>174</v>
      </c>
      <c r="JBY60" s="93" t="s">
        <v>174</v>
      </c>
      <c r="JBZ60" s="93" t="s">
        <v>174</v>
      </c>
      <c r="JCA60" s="93" t="s">
        <v>174</v>
      </c>
      <c r="JCB60" s="93" t="s">
        <v>174</v>
      </c>
      <c r="JCC60" s="93" t="s">
        <v>174</v>
      </c>
      <c r="JCD60" s="93" t="s">
        <v>174</v>
      </c>
      <c r="JCE60" s="93" t="s">
        <v>174</v>
      </c>
      <c r="JCF60" s="93" t="s">
        <v>174</v>
      </c>
      <c r="JCG60" s="93" t="s">
        <v>174</v>
      </c>
      <c r="JCH60" s="93" t="s">
        <v>174</v>
      </c>
      <c r="JCI60" s="93" t="s">
        <v>174</v>
      </c>
      <c r="JCJ60" s="93" t="s">
        <v>174</v>
      </c>
      <c r="JCK60" s="93" t="s">
        <v>174</v>
      </c>
      <c r="JCL60" s="93" t="s">
        <v>174</v>
      </c>
      <c r="JCM60" s="93" t="s">
        <v>174</v>
      </c>
      <c r="JCN60" s="93" t="s">
        <v>174</v>
      </c>
      <c r="JCO60" s="93" t="s">
        <v>174</v>
      </c>
      <c r="JCP60" s="93" t="s">
        <v>174</v>
      </c>
      <c r="JCQ60" s="93" t="s">
        <v>174</v>
      </c>
      <c r="JCR60" s="93" t="s">
        <v>174</v>
      </c>
      <c r="JCS60" s="93" t="s">
        <v>174</v>
      </c>
      <c r="JCT60" s="93" t="s">
        <v>174</v>
      </c>
      <c r="JCU60" s="93" t="s">
        <v>174</v>
      </c>
      <c r="JCV60" s="93" t="s">
        <v>174</v>
      </c>
      <c r="JCW60" s="93" t="s">
        <v>174</v>
      </c>
      <c r="JCX60" s="93" t="s">
        <v>174</v>
      </c>
      <c r="JCY60" s="93" t="s">
        <v>174</v>
      </c>
      <c r="JCZ60" s="93" t="s">
        <v>174</v>
      </c>
      <c r="JDA60" s="93" t="s">
        <v>174</v>
      </c>
      <c r="JDB60" s="93" t="s">
        <v>174</v>
      </c>
      <c r="JDC60" s="93" t="s">
        <v>174</v>
      </c>
      <c r="JDD60" s="93" t="s">
        <v>174</v>
      </c>
      <c r="JDE60" s="93" t="s">
        <v>174</v>
      </c>
      <c r="JDF60" s="93" t="s">
        <v>174</v>
      </c>
      <c r="JDG60" s="93" t="s">
        <v>174</v>
      </c>
      <c r="JDH60" s="93" t="s">
        <v>174</v>
      </c>
      <c r="JDI60" s="93" t="s">
        <v>174</v>
      </c>
      <c r="JDJ60" s="93" t="s">
        <v>174</v>
      </c>
      <c r="JDK60" s="93" t="s">
        <v>174</v>
      </c>
      <c r="JDL60" s="93" t="s">
        <v>174</v>
      </c>
      <c r="JDM60" s="93" t="s">
        <v>174</v>
      </c>
      <c r="JDN60" s="93" t="s">
        <v>174</v>
      </c>
      <c r="JDO60" s="93" t="s">
        <v>174</v>
      </c>
      <c r="JDP60" s="93" t="s">
        <v>174</v>
      </c>
      <c r="JDQ60" s="93" t="s">
        <v>174</v>
      </c>
      <c r="JDR60" s="93" t="s">
        <v>174</v>
      </c>
      <c r="JDS60" s="93" t="s">
        <v>174</v>
      </c>
      <c r="JDT60" s="93" t="s">
        <v>174</v>
      </c>
      <c r="JDU60" s="93" t="s">
        <v>174</v>
      </c>
      <c r="JDV60" s="93" t="s">
        <v>174</v>
      </c>
      <c r="JDW60" s="93" t="s">
        <v>174</v>
      </c>
      <c r="JDX60" s="93" t="s">
        <v>174</v>
      </c>
      <c r="JDY60" s="93" t="s">
        <v>174</v>
      </c>
      <c r="JDZ60" s="93" t="s">
        <v>174</v>
      </c>
      <c r="JEA60" s="93" t="s">
        <v>174</v>
      </c>
      <c r="JEB60" s="93" t="s">
        <v>174</v>
      </c>
      <c r="JEC60" s="93" t="s">
        <v>174</v>
      </c>
      <c r="JED60" s="93" t="s">
        <v>174</v>
      </c>
      <c r="JEE60" s="93" t="s">
        <v>174</v>
      </c>
      <c r="JEF60" s="93" t="s">
        <v>174</v>
      </c>
      <c r="JEG60" s="93" t="s">
        <v>174</v>
      </c>
      <c r="JEH60" s="93" t="s">
        <v>174</v>
      </c>
      <c r="JEI60" s="93" t="s">
        <v>174</v>
      </c>
      <c r="JEJ60" s="93" t="s">
        <v>174</v>
      </c>
      <c r="JEK60" s="93" t="s">
        <v>174</v>
      </c>
      <c r="JEL60" s="93" t="s">
        <v>174</v>
      </c>
      <c r="JEM60" s="93" t="s">
        <v>174</v>
      </c>
      <c r="JEN60" s="93" t="s">
        <v>174</v>
      </c>
      <c r="JEO60" s="93" t="s">
        <v>174</v>
      </c>
      <c r="JEP60" s="93" t="s">
        <v>174</v>
      </c>
      <c r="JEQ60" s="93" t="s">
        <v>174</v>
      </c>
      <c r="JER60" s="93" t="s">
        <v>174</v>
      </c>
      <c r="JES60" s="93" t="s">
        <v>174</v>
      </c>
      <c r="JET60" s="93" t="s">
        <v>174</v>
      </c>
      <c r="JEU60" s="93" t="s">
        <v>174</v>
      </c>
      <c r="JEV60" s="93" t="s">
        <v>174</v>
      </c>
      <c r="JEW60" s="93" t="s">
        <v>174</v>
      </c>
      <c r="JEX60" s="93" t="s">
        <v>174</v>
      </c>
      <c r="JEY60" s="93" t="s">
        <v>174</v>
      </c>
      <c r="JEZ60" s="93" t="s">
        <v>174</v>
      </c>
      <c r="JFA60" s="93" t="s">
        <v>174</v>
      </c>
      <c r="JFB60" s="93" t="s">
        <v>174</v>
      </c>
      <c r="JFC60" s="93" t="s">
        <v>174</v>
      </c>
      <c r="JFD60" s="93" t="s">
        <v>174</v>
      </c>
      <c r="JFE60" s="93" t="s">
        <v>174</v>
      </c>
      <c r="JFF60" s="93" t="s">
        <v>174</v>
      </c>
      <c r="JFG60" s="93" t="s">
        <v>174</v>
      </c>
      <c r="JFH60" s="93" t="s">
        <v>174</v>
      </c>
      <c r="JFI60" s="93" t="s">
        <v>174</v>
      </c>
      <c r="JFJ60" s="93" t="s">
        <v>174</v>
      </c>
      <c r="JFK60" s="93" t="s">
        <v>174</v>
      </c>
      <c r="JFL60" s="93" t="s">
        <v>174</v>
      </c>
      <c r="JFM60" s="93" t="s">
        <v>174</v>
      </c>
      <c r="JFN60" s="93" t="s">
        <v>174</v>
      </c>
      <c r="JFO60" s="93" t="s">
        <v>174</v>
      </c>
      <c r="JFP60" s="93" t="s">
        <v>174</v>
      </c>
      <c r="JFQ60" s="93" t="s">
        <v>174</v>
      </c>
      <c r="JFR60" s="93" t="s">
        <v>174</v>
      </c>
      <c r="JFS60" s="93" t="s">
        <v>174</v>
      </c>
      <c r="JFT60" s="93" t="s">
        <v>174</v>
      </c>
      <c r="JFU60" s="93" t="s">
        <v>174</v>
      </c>
      <c r="JFV60" s="93" t="s">
        <v>174</v>
      </c>
      <c r="JFW60" s="93" t="s">
        <v>174</v>
      </c>
      <c r="JFX60" s="93" t="s">
        <v>174</v>
      </c>
      <c r="JFY60" s="93" t="s">
        <v>174</v>
      </c>
      <c r="JFZ60" s="93" t="s">
        <v>174</v>
      </c>
      <c r="JGA60" s="93" t="s">
        <v>174</v>
      </c>
      <c r="JGB60" s="93" t="s">
        <v>174</v>
      </c>
      <c r="JGC60" s="93" t="s">
        <v>174</v>
      </c>
      <c r="JGD60" s="93" t="s">
        <v>174</v>
      </c>
      <c r="JGE60" s="93" t="s">
        <v>174</v>
      </c>
      <c r="JGF60" s="93" t="s">
        <v>174</v>
      </c>
      <c r="JGG60" s="93" t="s">
        <v>174</v>
      </c>
      <c r="JGH60" s="93" t="s">
        <v>174</v>
      </c>
      <c r="JGI60" s="93" t="s">
        <v>174</v>
      </c>
      <c r="JGJ60" s="93" t="s">
        <v>174</v>
      </c>
      <c r="JGK60" s="93" t="s">
        <v>174</v>
      </c>
      <c r="JGL60" s="93" t="s">
        <v>174</v>
      </c>
      <c r="JGM60" s="93" t="s">
        <v>174</v>
      </c>
      <c r="JGN60" s="93" t="s">
        <v>174</v>
      </c>
      <c r="JGO60" s="93" t="s">
        <v>174</v>
      </c>
      <c r="JGP60" s="93" t="s">
        <v>174</v>
      </c>
      <c r="JGQ60" s="93" t="s">
        <v>174</v>
      </c>
      <c r="JGR60" s="93" t="s">
        <v>174</v>
      </c>
      <c r="JGS60" s="93" t="s">
        <v>174</v>
      </c>
      <c r="JGT60" s="93" t="s">
        <v>174</v>
      </c>
      <c r="JGU60" s="93" t="s">
        <v>174</v>
      </c>
      <c r="JGV60" s="93" t="s">
        <v>174</v>
      </c>
      <c r="JGW60" s="93" t="s">
        <v>174</v>
      </c>
      <c r="JGX60" s="93" t="s">
        <v>174</v>
      </c>
      <c r="JGY60" s="93" t="s">
        <v>174</v>
      </c>
      <c r="JGZ60" s="93" t="s">
        <v>174</v>
      </c>
      <c r="JHA60" s="93" t="s">
        <v>174</v>
      </c>
      <c r="JHB60" s="93" t="s">
        <v>174</v>
      </c>
      <c r="JHC60" s="93" t="s">
        <v>174</v>
      </c>
      <c r="JHD60" s="93" t="s">
        <v>174</v>
      </c>
      <c r="JHE60" s="93" t="s">
        <v>174</v>
      </c>
      <c r="JHF60" s="93" t="s">
        <v>174</v>
      </c>
      <c r="JHG60" s="93" t="s">
        <v>174</v>
      </c>
      <c r="JHH60" s="93" t="s">
        <v>174</v>
      </c>
      <c r="JHI60" s="93" t="s">
        <v>174</v>
      </c>
      <c r="JHJ60" s="93" t="s">
        <v>174</v>
      </c>
      <c r="JHK60" s="93" t="s">
        <v>174</v>
      </c>
      <c r="JHL60" s="93" t="s">
        <v>174</v>
      </c>
      <c r="JHM60" s="93" t="s">
        <v>174</v>
      </c>
      <c r="JHN60" s="93" t="s">
        <v>174</v>
      </c>
      <c r="JHO60" s="93" t="s">
        <v>174</v>
      </c>
      <c r="JHP60" s="93" t="s">
        <v>174</v>
      </c>
      <c r="JHQ60" s="93" t="s">
        <v>174</v>
      </c>
      <c r="JHR60" s="93" t="s">
        <v>174</v>
      </c>
      <c r="JHS60" s="93" t="s">
        <v>174</v>
      </c>
      <c r="JHT60" s="93" t="s">
        <v>174</v>
      </c>
      <c r="JHU60" s="93" t="s">
        <v>174</v>
      </c>
      <c r="JHV60" s="93" t="s">
        <v>174</v>
      </c>
      <c r="JHW60" s="93" t="s">
        <v>174</v>
      </c>
      <c r="JHX60" s="93" t="s">
        <v>174</v>
      </c>
      <c r="JHY60" s="93" t="s">
        <v>174</v>
      </c>
      <c r="JHZ60" s="93" t="s">
        <v>174</v>
      </c>
      <c r="JIA60" s="93" t="s">
        <v>174</v>
      </c>
      <c r="JIB60" s="93" t="s">
        <v>174</v>
      </c>
      <c r="JIC60" s="93" t="s">
        <v>174</v>
      </c>
      <c r="JID60" s="93" t="s">
        <v>174</v>
      </c>
      <c r="JIE60" s="93" t="s">
        <v>174</v>
      </c>
      <c r="JIF60" s="93" t="s">
        <v>174</v>
      </c>
      <c r="JIG60" s="93" t="s">
        <v>174</v>
      </c>
      <c r="JIH60" s="93" t="s">
        <v>174</v>
      </c>
      <c r="JII60" s="93" t="s">
        <v>174</v>
      </c>
      <c r="JIJ60" s="93" t="s">
        <v>174</v>
      </c>
      <c r="JIK60" s="93" t="s">
        <v>174</v>
      </c>
      <c r="JIL60" s="93" t="s">
        <v>174</v>
      </c>
      <c r="JIM60" s="93" t="s">
        <v>174</v>
      </c>
      <c r="JIN60" s="93" t="s">
        <v>174</v>
      </c>
      <c r="JIO60" s="93" t="s">
        <v>174</v>
      </c>
      <c r="JIP60" s="93" t="s">
        <v>174</v>
      </c>
      <c r="JIQ60" s="93" t="s">
        <v>174</v>
      </c>
      <c r="JIR60" s="93" t="s">
        <v>174</v>
      </c>
      <c r="JIS60" s="93" t="s">
        <v>174</v>
      </c>
      <c r="JIT60" s="93" t="s">
        <v>174</v>
      </c>
      <c r="JIU60" s="93" t="s">
        <v>174</v>
      </c>
      <c r="JIV60" s="93" t="s">
        <v>174</v>
      </c>
      <c r="JIW60" s="93" t="s">
        <v>174</v>
      </c>
      <c r="JIX60" s="93" t="s">
        <v>174</v>
      </c>
      <c r="JIY60" s="93" t="s">
        <v>174</v>
      </c>
      <c r="JIZ60" s="93" t="s">
        <v>174</v>
      </c>
      <c r="JJA60" s="93" t="s">
        <v>174</v>
      </c>
      <c r="JJB60" s="93" t="s">
        <v>174</v>
      </c>
      <c r="JJC60" s="93" t="s">
        <v>174</v>
      </c>
      <c r="JJD60" s="93" t="s">
        <v>174</v>
      </c>
      <c r="JJE60" s="93" t="s">
        <v>174</v>
      </c>
      <c r="JJF60" s="93" t="s">
        <v>174</v>
      </c>
      <c r="JJG60" s="93" t="s">
        <v>174</v>
      </c>
      <c r="JJH60" s="93" t="s">
        <v>174</v>
      </c>
      <c r="JJI60" s="93" t="s">
        <v>174</v>
      </c>
      <c r="JJJ60" s="93" t="s">
        <v>174</v>
      </c>
      <c r="JJK60" s="93" t="s">
        <v>174</v>
      </c>
      <c r="JJL60" s="93" t="s">
        <v>174</v>
      </c>
      <c r="JJM60" s="93" t="s">
        <v>174</v>
      </c>
      <c r="JJN60" s="93" t="s">
        <v>174</v>
      </c>
      <c r="JJO60" s="93" t="s">
        <v>174</v>
      </c>
      <c r="JJP60" s="93" t="s">
        <v>174</v>
      </c>
      <c r="JJQ60" s="93" t="s">
        <v>174</v>
      </c>
      <c r="JJR60" s="93" t="s">
        <v>174</v>
      </c>
      <c r="JJS60" s="93" t="s">
        <v>174</v>
      </c>
      <c r="JJT60" s="93" t="s">
        <v>174</v>
      </c>
      <c r="JJU60" s="93" t="s">
        <v>174</v>
      </c>
      <c r="JJV60" s="93" t="s">
        <v>174</v>
      </c>
      <c r="JJW60" s="93" t="s">
        <v>174</v>
      </c>
      <c r="JJX60" s="93" t="s">
        <v>174</v>
      </c>
      <c r="JJY60" s="93" t="s">
        <v>174</v>
      </c>
      <c r="JJZ60" s="93" t="s">
        <v>174</v>
      </c>
      <c r="JKA60" s="93" t="s">
        <v>174</v>
      </c>
      <c r="JKB60" s="93" t="s">
        <v>174</v>
      </c>
      <c r="JKC60" s="93" t="s">
        <v>174</v>
      </c>
      <c r="JKD60" s="93" t="s">
        <v>174</v>
      </c>
      <c r="JKE60" s="93" t="s">
        <v>174</v>
      </c>
      <c r="JKF60" s="93" t="s">
        <v>174</v>
      </c>
      <c r="JKG60" s="93" t="s">
        <v>174</v>
      </c>
      <c r="JKH60" s="93" t="s">
        <v>174</v>
      </c>
      <c r="JKI60" s="93" t="s">
        <v>174</v>
      </c>
      <c r="JKJ60" s="93" t="s">
        <v>174</v>
      </c>
      <c r="JKK60" s="93" t="s">
        <v>174</v>
      </c>
      <c r="JKL60" s="93" t="s">
        <v>174</v>
      </c>
      <c r="JKM60" s="93" t="s">
        <v>174</v>
      </c>
      <c r="JKN60" s="93" t="s">
        <v>174</v>
      </c>
      <c r="JKO60" s="93" t="s">
        <v>174</v>
      </c>
      <c r="JKP60" s="93" t="s">
        <v>174</v>
      </c>
      <c r="JKQ60" s="93" t="s">
        <v>174</v>
      </c>
      <c r="JKR60" s="93" t="s">
        <v>174</v>
      </c>
      <c r="JKS60" s="93" t="s">
        <v>174</v>
      </c>
      <c r="JKT60" s="93" t="s">
        <v>174</v>
      </c>
      <c r="JKU60" s="93" t="s">
        <v>174</v>
      </c>
      <c r="JKV60" s="93" t="s">
        <v>174</v>
      </c>
      <c r="JKW60" s="93" t="s">
        <v>174</v>
      </c>
      <c r="JKX60" s="93" t="s">
        <v>174</v>
      </c>
      <c r="JKY60" s="93" t="s">
        <v>174</v>
      </c>
      <c r="JKZ60" s="93" t="s">
        <v>174</v>
      </c>
      <c r="JLA60" s="93" t="s">
        <v>174</v>
      </c>
      <c r="JLB60" s="93" t="s">
        <v>174</v>
      </c>
      <c r="JLC60" s="93" t="s">
        <v>174</v>
      </c>
      <c r="JLD60" s="93" t="s">
        <v>174</v>
      </c>
      <c r="JLE60" s="93" t="s">
        <v>174</v>
      </c>
      <c r="JLF60" s="93" t="s">
        <v>174</v>
      </c>
      <c r="JLG60" s="93" t="s">
        <v>174</v>
      </c>
      <c r="JLH60" s="93" t="s">
        <v>174</v>
      </c>
      <c r="JLI60" s="93" t="s">
        <v>174</v>
      </c>
      <c r="JLJ60" s="93" t="s">
        <v>174</v>
      </c>
      <c r="JLK60" s="93" t="s">
        <v>174</v>
      </c>
      <c r="JLL60" s="93" t="s">
        <v>174</v>
      </c>
      <c r="JLM60" s="93" t="s">
        <v>174</v>
      </c>
      <c r="JLN60" s="93" t="s">
        <v>174</v>
      </c>
      <c r="JLO60" s="93" t="s">
        <v>174</v>
      </c>
      <c r="JLP60" s="93" t="s">
        <v>174</v>
      </c>
      <c r="JLQ60" s="93" t="s">
        <v>174</v>
      </c>
      <c r="JLR60" s="93" t="s">
        <v>174</v>
      </c>
      <c r="JLS60" s="93" t="s">
        <v>174</v>
      </c>
      <c r="JLT60" s="93" t="s">
        <v>174</v>
      </c>
      <c r="JLU60" s="93" t="s">
        <v>174</v>
      </c>
      <c r="JLV60" s="93" t="s">
        <v>174</v>
      </c>
      <c r="JLW60" s="93" t="s">
        <v>174</v>
      </c>
      <c r="JLX60" s="93" t="s">
        <v>174</v>
      </c>
      <c r="JLY60" s="93" t="s">
        <v>174</v>
      </c>
      <c r="JLZ60" s="93" t="s">
        <v>174</v>
      </c>
      <c r="JMA60" s="93" t="s">
        <v>174</v>
      </c>
      <c r="JMB60" s="93" t="s">
        <v>174</v>
      </c>
      <c r="JMC60" s="93" t="s">
        <v>174</v>
      </c>
      <c r="JMD60" s="93" t="s">
        <v>174</v>
      </c>
      <c r="JME60" s="93" t="s">
        <v>174</v>
      </c>
      <c r="JMF60" s="93" t="s">
        <v>174</v>
      </c>
      <c r="JMG60" s="93" t="s">
        <v>174</v>
      </c>
      <c r="JMH60" s="93" t="s">
        <v>174</v>
      </c>
      <c r="JMI60" s="93" t="s">
        <v>174</v>
      </c>
      <c r="JMJ60" s="93" t="s">
        <v>174</v>
      </c>
      <c r="JMK60" s="93" t="s">
        <v>174</v>
      </c>
      <c r="JML60" s="93" t="s">
        <v>174</v>
      </c>
      <c r="JMM60" s="93" t="s">
        <v>174</v>
      </c>
      <c r="JMN60" s="93" t="s">
        <v>174</v>
      </c>
      <c r="JMO60" s="93" t="s">
        <v>174</v>
      </c>
      <c r="JMP60" s="93" t="s">
        <v>174</v>
      </c>
      <c r="JMQ60" s="93" t="s">
        <v>174</v>
      </c>
      <c r="JMR60" s="93" t="s">
        <v>174</v>
      </c>
      <c r="JMS60" s="93" t="s">
        <v>174</v>
      </c>
      <c r="JMT60" s="93" t="s">
        <v>174</v>
      </c>
      <c r="JMU60" s="93" t="s">
        <v>174</v>
      </c>
      <c r="JMV60" s="93" t="s">
        <v>174</v>
      </c>
      <c r="JMW60" s="93" t="s">
        <v>174</v>
      </c>
      <c r="JMX60" s="93" t="s">
        <v>174</v>
      </c>
      <c r="JMY60" s="93" t="s">
        <v>174</v>
      </c>
      <c r="JMZ60" s="93" t="s">
        <v>174</v>
      </c>
      <c r="JNA60" s="93" t="s">
        <v>174</v>
      </c>
      <c r="JNB60" s="93" t="s">
        <v>174</v>
      </c>
      <c r="JNC60" s="93" t="s">
        <v>174</v>
      </c>
      <c r="JND60" s="93" t="s">
        <v>174</v>
      </c>
      <c r="JNE60" s="93" t="s">
        <v>174</v>
      </c>
      <c r="JNF60" s="93" t="s">
        <v>174</v>
      </c>
      <c r="JNG60" s="93" t="s">
        <v>174</v>
      </c>
      <c r="JNH60" s="93" t="s">
        <v>174</v>
      </c>
      <c r="JNI60" s="93" t="s">
        <v>174</v>
      </c>
      <c r="JNJ60" s="93" t="s">
        <v>174</v>
      </c>
      <c r="JNK60" s="93" t="s">
        <v>174</v>
      </c>
      <c r="JNL60" s="93" t="s">
        <v>174</v>
      </c>
      <c r="JNM60" s="93" t="s">
        <v>174</v>
      </c>
      <c r="JNN60" s="93" t="s">
        <v>174</v>
      </c>
      <c r="JNO60" s="93" t="s">
        <v>174</v>
      </c>
      <c r="JNP60" s="93" t="s">
        <v>174</v>
      </c>
      <c r="JNQ60" s="93" t="s">
        <v>174</v>
      </c>
      <c r="JNR60" s="93" t="s">
        <v>174</v>
      </c>
      <c r="JNS60" s="93" t="s">
        <v>174</v>
      </c>
      <c r="JNT60" s="93" t="s">
        <v>174</v>
      </c>
      <c r="JNU60" s="93" t="s">
        <v>174</v>
      </c>
      <c r="JNV60" s="93" t="s">
        <v>174</v>
      </c>
      <c r="JNW60" s="93" t="s">
        <v>174</v>
      </c>
      <c r="JNX60" s="93" t="s">
        <v>174</v>
      </c>
      <c r="JNY60" s="93" t="s">
        <v>174</v>
      </c>
      <c r="JNZ60" s="93" t="s">
        <v>174</v>
      </c>
      <c r="JOA60" s="93" t="s">
        <v>174</v>
      </c>
      <c r="JOB60" s="93" t="s">
        <v>174</v>
      </c>
      <c r="JOC60" s="93" t="s">
        <v>174</v>
      </c>
      <c r="JOD60" s="93" t="s">
        <v>174</v>
      </c>
      <c r="JOE60" s="93" t="s">
        <v>174</v>
      </c>
      <c r="JOF60" s="93" t="s">
        <v>174</v>
      </c>
      <c r="JOG60" s="93" t="s">
        <v>174</v>
      </c>
      <c r="JOH60" s="93" t="s">
        <v>174</v>
      </c>
      <c r="JOI60" s="93" t="s">
        <v>174</v>
      </c>
      <c r="JOJ60" s="93" t="s">
        <v>174</v>
      </c>
      <c r="JOK60" s="93" t="s">
        <v>174</v>
      </c>
      <c r="JOL60" s="93" t="s">
        <v>174</v>
      </c>
      <c r="JOM60" s="93" t="s">
        <v>174</v>
      </c>
      <c r="JON60" s="93" t="s">
        <v>174</v>
      </c>
      <c r="JOO60" s="93" t="s">
        <v>174</v>
      </c>
      <c r="JOP60" s="93" t="s">
        <v>174</v>
      </c>
      <c r="JOQ60" s="93" t="s">
        <v>174</v>
      </c>
      <c r="JOR60" s="93" t="s">
        <v>174</v>
      </c>
      <c r="JOS60" s="93" t="s">
        <v>174</v>
      </c>
      <c r="JOT60" s="93" t="s">
        <v>174</v>
      </c>
      <c r="JOU60" s="93" t="s">
        <v>174</v>
      </c>
      <c r="JOV60" s="93" t="s">
        <v>174</v>
      </c>
      <c r="JOW60" s="93" t="s">
        <v>174</v>
      </c>
      <c r="JOX60" s="93" t="s">
        <v>174</v>
      </c>
      <c r="JOY60" s="93" t="s">
        <v>174</v>
      </c>
      <c r="JOZ60" s="93" t="s">
        <v>174</v>
      </c>
      <c r="JPA60" s="93" t="s">
        <v>174</v>
      </c>
      <c r="JPB60" s="93" t="s">
        <v>174</v>
      </c>
      <c r="JPC60" s="93" t="s">
        <v>174</v>
      </c>
      <c r="JPD60" s="93" t="s">
        <v>174</v>
      </c>
      <c r="JPE60" s="93" t="s">
        <v>174</v>
      </c>
      <c r="JPF60" s="93" t="s">
        <v>174</v>
      </c>
      <c r="JPG60" s="93" t="s">
        <v>174</v>
      </c>
      <c r="JPH60" s="93" t="s">
        <v>174</v>
      </c>
      <c r="JPI60" s="93" t="s">
        <v>174</v>
      </c>
      <c r="JPJ60" s="93" t="s">
        <v>174</v>
      </c>
      <c r="JPK60" s="93" t="s">
        <v>174</v>
      </c>
      <c r="JPL60" s="93" t="s">
        <v>174</v>
      </c>
      <c r="JPM60" s="93" t="s">
        <v>174</v>
      </c>
      <c r="JPN60" s="93" t="s">
        <v>174</v>
      </c>
      <c r="JPO60" s="93" t="s">
        <v>174</v>
      </c>
      <c r="JPP60" s="93" t="s">
        <v>174</v>
      </c>
      <c r="JPQ60" s="93" t="s">
        <v>174</v>
      </c>
      <c r="JPR60" s="93" t="s">
        <v>174</v>
      </c>
      <c r="JPS60" s="93" t="s">
        <v>174</v>
      </c>
      <c r="JPT60" s="93" t="s">
        <v>174</v>
      </c>
      <c r="JPU60" s="93" t="s">
        <v>174</v>
      </c>
      <c r="JPV60" s="93" t="s">
        <v>174</v>
      </c>
      <c r="JPW60" s="93" t="s">
        <v>174</v>
      </c>
      <c r="JPX60" s="93" t="s">
        <v>174</v>
      </c>
      <c r="JPY60" s="93" t="s">
        <v>174</v>
      </c>
      <c r="JPZ60" s="93" t="s">
        <v>174</v>
      </c>
      <c r="JQA60" s="93" t="s">
        <v>174</v>
      </c>
      <c r="JQB60" s="93" t="s">
        <v>174</v>
      </c>
      <c r="JQC60" s="93" t="s">
        <v>174</v>
      </c>
      <c r="JQD60" s="93" t="s">
        <v>174</v>
      </c>
      <c r="JQE60" s="93" t="s">
        <v>174</v>
      </c>
      <c r="JQF60" s="93" t="s">
        <v>174</v>
      </c>
      <c r="JQG60" s="93" t="s">
        <v>174</v>
      </c>
      <c r="JQH60" s="93" t="s">
        <v>174</v>
      </c>
      <c r="JQI60" s="93" t="s">
        <v>174</v>
      </c>
      <c r="JQJ60" s="93" t="s">
        <v>174</v>
      </c>
      <c r="JQK60" s="93" t="s">
        <v>174</v>
      </c>
      <c r="JQL60" s="93" t="s">
        <v>174</v>
      </c>
      <c r="JQM60" s="93" t="s">
        <v>174</v>
      </c>
      <c r="JQN60" s="93" t="s">
        <v>174</v>
      </c>
      <c r="JQO60" s="93" t="s">
        <v>174</v>
      </c>
      <c r="JQP60" s="93" t="s">
        <v>174</v>
      </c>
      <c r="JQQ60" s="93" t="s">
        <v>174</v>
      </c>
      <c r="JQR60" s="93" t="s">
        <v>174</v>
      </c>
      <c r="JQS60" s="93" t="s">
        <v>174</v>
      </c>
      <c r="JQT60" s="93" t="s">
        <v>174</v>
      </c>
      <c r="JQU60" s="93" t="s">
        <v>174</v>
      </c>
      <c r="JQV60" s="93" t="s">
        <v>174</v>
      </c>
      <c r="JQW60" s="93" t="s">
        <v>174</v>
      </c>
      <c r="JQX60" s="93" t="s">
        <v>174</v>
      </c>
      <c r="JQY60" s="93" t="s">
        <v>174</v>
      </c>
      <c r="JQZ60" s="93" t="s">
        <v>174</v>
      </c>
      <c r="JRA60" s="93" t="s">
        <v>174</v>
      </c>
      <c r="JRB60" s="93" t="s">
        <v>174</v>
      </c>
      <c r="JRC60" s="93" t="s">
        <v>174</v>
      </c>
      <c r="JRD60" s="93" t="s">
        <v>174</v>
      </c>
      <c r="JRE60" s="93" t="s">
        <v>174</v>
      </c>
      <c r="JRF60" s="93" t="s">
        <v>174</v>
      </c>
      <c r="JRG60" s="93" t="s">
        <v>174</v>
      </c>
      <c r="JRH60" s="93" t="s">
        <v>174</v>
      </c>
      <c r="JRI60" s="93" t="s">
        <v>174</v>
      </c>
      <c r="JRJ60" s="93" t="s">
        <v>174</v>
      </c>
      <c r="JRK60" s="93" t="s">
        <v>174</v>
      </c>
      <c r="JRL60" s="93" t="s">
        <v>174</v>
      </c>
      <c r="JRM60" s="93" t="s">
        <v>174</v>
      </c>
      <c r="JRN60" s="93" t="s">
        <v>174</v>
      </c>
      <c r="JRO60" s="93" t="s">
        <v>174</v>
      </c>
      <c r="JRP60" s="93" t="s">
        <v>174</v>
      </c>
      <c r="JRQ60" s="93" t="s">
        <v>174</v>
      </c>
      <c r="JRR60" s="93" t="s">
        <v>174</v>
      </c>
      <c r="JRS60" s="93" t="s">
        <v>174</v>
      </c>
      <c r="JRT60" s="93" t="s">
        <v>174</v>
      </c>
      <c r="JRU60" s="93" t="s">
        <v>174</v>
      </c>
      <c r="JRV60" s="93" t="s">
        <v>174</v>
      </c>
      <c r="JRW60" s="93" t="s">
        <v>174</v>
      </c>
      <c r="JRX60" s="93" t="s">
        <v>174</v>
      </c>
      <c r="JRY60" s="93" t="s">
        <v>174</v>
      </c>
      <c r="JRZ60" s="93" t="s">
        <v>174</v>
      </c>
      <c r="JSA60" s="93" t="s">
        <v>174</v>
      </c>
      <c r="JSB60" s="93" t="s">
        <v>174</v>
      </c>
      <c r="JSC60" s="93" t="s">
        <v>174</v>
      </c>
      <c r="JSD60" s="93" t="s">
        <v>174</v>
      </c>
      <c r="JSE60" s="93" t="s">
        <v>174</v>
      </c>
      <c r="JSF60" s="93" t="s">
        <v>174</v>
      </c>
      <c r="JSG60" s="93" t="s">
        <v>174</v>
      </c>
      <c r="JSH60" s="93" t="s">
        <v>174</v>
      </c>
      <c r="JSI60" s="93" t="s">
        <v>174</v>
      </c>
      <c r="JSJ60" s="93" t="s">
        <v>174</v>
      </c>
      <c r="JSK60" s="93" t="s">
        <v>174</v>
      </c>
      <c r="JSL60" s="93" t="s">
        <v>174</v>
      </c>
      <c r="JSM60" s="93" t="s">
        <v>174</v>
      </c>
      <c r="JSN60" s="93" t="s">
        <v>174</v>
      </c>
      <c r="JSO60" s="93" t="s">
        <v>174</v>
      </c>
      <c r="JSP60" s="93" t="s">
        <v>174</v>
      </c>
      <c r="JSQ60" s="93" t="s">
        <v>174</v>
      </c>
      <c r="JSR60" s="93" t="s">
        <v>174</v>
      </c>
      <c r="JSS60" s="93" t="s">
        <v>174</v>
      </c>
      <c r="JST60" s="93" t="s">
        <v>174</v>
      </c>
      <c r="JSU60" s="93" t="s">
        <v>174</v>
      </c>
      <c r="JSV60" s="93" t="s">
        <v>174</v>
      </c>
      <c r="JSW60" s="93" t="s">
        <v>174</v>
      </c>
      <c r="JSX60" s="93" t="s">
        <v>174</v>
      </c>
      <c r="JSY60" s="93" t="s">
        <v>174</v>
      </c>
      <c r="JSZ60" s="93" t="s">
        <v>174</v>
      </c>
      <c r="JTA60" s="93" t="s">
        <v>174</v>
      </c>
      <c r="JTB60" s="93" t="s">
        <v>174</v>
      </c>
      <c r="JTC60" s="93" t="s">
        <v>174</v>
      </c>
      <c r="JTD60" s="93" t="s">
        <v>174</v>
      </c>
      <c r="JTE60" s="93" t="s">
        <v>174</v>
      </c>
      <c r="JTF60" s="93" t="s">
        <v>174</v>
      </c>
      <c r="JTG60" s="93" t="s">
        <v>174</v>
      </c>
      <c r="JTH60" s="93" t="s">
        <v>174</v>
      </c>
      <c r="JTI60" s="93" t="s">
        <v>174</v>
      </c>
      <c r="JTJ60" s="93" t="s">
        <v>174</v>
      </c>
      <c r="JTK60" s="93" t="s">
        <v>174</v>
      </c>
      <c r="JTL60" s="93" t="s">
        <v>174</v>
      </c>
      <c r="JTM60" s="93" t="s">
        <v>174</v>
      </c>
      <c r="JTN60" s="93" t="s">
        <v>174</v>
      </c>
      <c r="JTO60" s="93" t="s">
        <v>174</v>
      </c>
      <c r="JTP60" s="93" t="s">
        <v>174</v>
      </c>
      <c r="JTQ60" s="93" t="s">
        <v>174</v>
      </c>
      <c r="JTR60" s="93" t="s">
        <v>174</v>
      </c>
      <c r="JTS60" s="93" t="s">
        <v>174</v>
      </c>
      <c r="JTT60" s="93" t="s">
        <v>174</v>
      </c>
      <c r="JTU60" s="93" t="s">
        <v>174</v>
      </c>
      <c r="JTV60" s="93" t="s">
        <v>174</v>
      </c>
      <c r="JTW60" s="93" t="s">
        <v>174</v>
      </c>
      <c r="JTX60" s="93" t="s">
        <v>174</v>
      </c>
      <c r="JTY60" s="93" t="s">
        <v>174</v>
      </c>
      <c r="JTZ60" s="93" t="s">
        <v>174</v>
      </c>
      <c r="JUA60" s="93" t="s">
        <v>174</v>
      </c>
      <c r="JUB60" s="93" t="s">
        <v>174</v>
      </c>
      <c r="JUC60" s="93" t="s">
        <v>174</v>
      </c>
      <c r="JUD60" s="93" t="s">
        <v>174</v>
      </c>
      <c r="JUE60" s="93" t="s">
        <v>174</v>
      </c>
      <c r="JUF60" s="93" t="s">
        <v>174</v>
      </c>
      <c r="JUG60" s="93" t="s">
        <v>174</v>
      </c>
      <c r="JUH60" s="93" t="s">
        <v>174</v>
      </c>
      <c r="JUI60" s="93" t="s">
        <v>174</v>
      </c>
      <c r="JUJ60" s="93" t="s">
        <v>174</v>
      </c>
      <c r="JUK60" s="93" t="s">
        <v>174</v>
      </c>
      <c r="JUL60" s="93" t="s">
        <v>174</v>
      </c>
      <c r="JUM60" s="93" t="s">
        <v>174</v>
      </c>
      <c r="JUN60" s="93" t="s">
        <v>174</v>
      </c>
      <c r="JUO60" s="93" t="s">
        <v>174</v>
      </c>
      <c r="JUP60" s="93" t="s">
        <v>174</v>
      </c>
      <c r="JUQ60" s="93" t="s">
        <v>174</v>
      </c>
      <c r="JUR60" s="93" t="s">
        <v>174</v>
      </c>
      <c r="JUS60" s="93" t="s">
        <v>174</v>
      </c>
      <c r="JUT60" s="93" t="s">
        <v>174</v>
      </c>
      <c r="JUU60" s="93" t="s">
        <v>174</v>
      </c>
      <c r="JUV60" s="93" t="s">
        <v>174</v>
      </c>
      <c r="JUW60" s="93" t="s">
        <v>174</v>
      </c>
      <c r="JUX60" s="93" t="s">
        <v>174</v>
      </c>
      <c r="JUY60" s="93" t="s">
        <v>174</v>
      </c>
      <c r="JUZ60" s="93" t="s">
        <v>174</v>
      </c>
      <c r="JVA60" s="93" t="s">
        <v>174</v>
      </c>
      <c r="JVB60" s="93" t="s">
        <v>174</v>
      </c>
      <c r="JVC60" s="93" t="s">
        <v>174</v>
      </c>
      <c r="JVD60" s="93" t="s">
        <v>174</v>
      </c>
      <c r="JVE60" s="93" t="s">
        <v>174</v>
      </c>
      <c r="JVF60" s="93" t="s">
        <v>174</v>
      </c>
      <c r="JVG60" s="93" t="s">
        <v>174</v>
      </c>
      <c r="JVH60" s="93" t="s">
        <v>174</v>
      </c>
      <c r="JVI60" s="93" t="s">
        <v>174</v>
      </c>
      <c r="JVJ60" s="93" t="s">
        <v>174</v>
      </c>
      <c r="JVK60" s="93" t="s">
        <v>174</v>
      </c>
      <c r="JVL60" s="93" t="s">
        <v>174</v>
      </c>
      <c r="JVM60" s="93" t="s">
        <v>174</v>
      </c>
      <c r="JVN60" s="93" t="s">
        <v>174</v>
      </c>
      <c r="JVO60" s="93" t="s">
        <v>174</v>
      </c>
      <c r="JVP60" s="93" t="s">
        <v>174</v>
      </c>
      <c r="JVQ60" s="93" t="s">
        <v>174</v>
      </c>
      <c r="JVR60" s="93" t="s">
        <v>174</v>
      </c>
      <c r="JVS60" s="93" t="s">
        <v>174</v>
      </c>
      <c r="JVT60" s="93" t="s">
        <v>174</v>
      </c>
      <c r="JVU60" s="93" t="s">
        <v>174</v>
      </c>
      <c r="JVV60" s="93" t="s">
        <v>174</v>
      </c>
      <c r="JVW60" s="93" t="s">
        <v>174</v>
      </c>
      <c r="JVX60" s="93" t="s">
        <v>174</v>
      </c>
      <c r="JVY60" s="93" t="s">
        <v>174</v>
      </c>
      <c r="JVZ60" s="93" t="s">
        <v>174</v>
      </c>
      <c r="JWA60" s="93" t="s">
        <v>174</v>
      </c>
      <c r="JWB60" s="93" t="s">
        <v>174</v>
      </c>
      <c r="JWC60" s="93" t="s">
        <v>174</v>
      </c>
      <c r="JWD60" s="93" t="s">
        <v>174</v>
      </c>
      <c r="JWE60" s="93" t="s">
        <v>174</v>
      </c>
      <c r="JWF60" s="93" t="s">
        <v>174</v>
      </c>
      <c r="JWG60" s="93" t="s">
        <v>174</v>
      </c>
      <c r="JWH60" s="93" t="s">
        <v>174</v>
      </c>
      <c r="JWI60" s="93" t="s">
        <v>174</v>
      </c>
      <c r="JWJ60" s="93" t="s">
        <v>174</v>
      </c>
      <c r="JWK60" s="93" t="s">
        <v>174</v>
      </c>
      <c r="JWL60" s="93" t="s">
        <v>174</v>
      </c>
      <c r="JWM60" s="93" t="s">
        <v>174</v>
      </c>
      <c r="JWN60" s="93" t="s">
        <v>174</v>
      </c>
      <c r="JWO60" s="93" t="s">
        <v>174</v>
      </c>
      <c r="JWP60" s="93" t="s">
        <v>174</v>
      </c>
      <c r="JWQ60" s="93" t="s">
        <v>174</v>
      </c>
      <c r="JWR60" s="93" t="s">
        <v>174</v>
      </c>
      <c r="JWS60" s="93" t="s">
        <v>174</v>
      </c>
      <c r="JWT60" s="93" t="s">
        <v>174</v>
      </c>
      <c r="JWU60" s="93" t="s">
        <v>174</v>
      </c>
      <c r="JWV60" s="93" t="s">
        <v>174</v>
      </c>
      <c r="JWW60" s="93" t="s">
        <v>174</v>
      </c>
      <c r="JWX60" s="93" t="s">
        <v>174</v>
      </c>
      <c r="JWY60" s="93" t="s">
        <v>174</v>
      </c>
      <c r="JWZ60" s="93" t="s">
        <v>174</v>
      </c>
      <c r="JXA60" s="93" t="s">
        <v>174</v>
      </c>
      <c r="JXB60" s="93" t="s">
        <v>174</v>
      </c>
      <c r="JXC60" s="93" t="s">
        <v>174</v>
      </c>
      <c r="JXD60" s="93" t="s">
        <v>174</v>
      </c>
      <c r="JXE60" s="93" t="s">
        <v>174</v>
      </c>
      <c r="JXF60" s="93" t="s">
        <v>174</v>
      </c>
      <c r="JXG60" s="93" t="s">
        <v>174</v>
      </c>
      <c r="JXH60" s="93" t="s">
        <v>174</v>
      </c>
      <c r="JXI60" s="93" t="s">
        <v>174</v>
      </c>
      <c r="JXJ60" s="93" t="s">
        <v>174</v>
      </c>
      <c r="JXK60" s="93" t="s">
        <v>174</v>
      </c>
      <c r="JXL60" s="93" t="s">
        <v>174</v>
      </c>
      <c r="JXM60" s="93" t="s">
        <v>174</v>
      </c>
      <c r="JXN60" s="93" t="s">
        <v>174</v>
      </c>
      <c r="JXO60" s="93" t="s">
        <v>174</v>
      </c>
      <c r="JXP60" s="93" t="s">
        <v>174</v>
      </c>
      <c r="JXQ60" s="93" t="s">
        <v>174</v>
      </c>
      <c r="JXR60" s="93" t="s">
        <v>174</v>
      </c>
      <c r="JXS60" s="93" t="s">
        <v>174</v>
      </c>
      <c r="JXT60" s="93" t="s">
        <v>174</v>
      </c>
      <c r="JXU60" s="93" t="s">
        <v>174</v>
      </c>
      <c r="JXV60" s="93" t="s">
        <v>174</v>
      </c>
      <c r="JXW60" s="93" t="s">
        <v>174</v>
      </c>
      <c r="JXX60" s="93" t="s">
        <v>174</v>
      </c>
      <c r="JXY60" s="93" t="s">
        <v>174</v>
      </c>
      <c r="JXZ60" s="93" t="s">
        <v>174</v>
      </c>
      <c r="JYA60" s="93" t="s">
        <v>174</v>
      </c>
      <c r="JYB60" s="93" t="s">
        <v>174</v>
      </c>
      <c r="JYC60" s="93" t="s">
        <v>174</v>
      </c>
      <c r="JYD60" s="93" t="s">
        <v>174</v>
      </c>
      <c r="JYE60" s="93" t="s">
        <v>174</v>
      </c>
      <c r="JYF60" s="93" t="s">
        <v>174</v>
      </c>
      <c r="JYG60" s="93" t="s">
        <v>174</v>
      </c>
      <c r="JYH60" s="93" t="s">
        <v>174</v>
      </c>
      <c r="JYI60" s="93" t="s">
        <v>174</v>
      </c>
      <c r="JYJ60" s="93" t="s">
        <v>174</v>
      </c>
      <c r="JYK60" s="93" t="s">
        <v>174</v>
      </c>
      <c r="JYL60" s="93" t="s">
        <v>174</v>
      </c>
      <c r="JYM60" s="93" t="s">
        <v>174</v>
      </c>
      <c r="JYN60" s="93" t="s">
        <v>174</v>
      </c>
      <c r="JYO60" s="93" t="s">
        <v>174</v>
      </c>
      <c r="JYP60" s="93" t="s">
        <v>174</v>
      </c>
      <c r="JYQ60" s="93" t="s">
        <v>174</v>
      </c>
      <c r="JYR60" s="93" t="s">
        <v>174</v>
      </c>
      <c r="JYS60" s="93" t="s">
        <v>174</v>
      </c>
      <c r="JYT60" s="93" t="s">
        <v>174</v>
      </c>
      <c r="JYU60" s="93" t="s">
        <v>174</v>
      </c>
      <c r="JYV60" s="93" t="s">
        <v>174</v>
      </c>
      <c r="JYW60" s="93" t="s">
        <v>174</v>
      </c>
      <c r="JYX60" s="93" t="s">
        <v>174</v>
      </c>
      <c r="JYY60" s="93" t="s">
        <v>174</v>
      </c>
      <c r="JYZ60" s="93" t="s">
        <v>174</v>
      </c>
      <c r="JZA60" s="93" t="s">
        <v>174</v>
      </c>
      <c r="JZB60" s="93" t="s">
        <v>174</v>
      </c>
      <c r="JZC60" s="93" t="s">
        <v>174</v>
      </c>
      <c r="JZD60" s="93" t="s">
        <v>174</v>
      </c>
      <c r="JZE60" s="93" t="s">
        <v>174</v>
      </c>
      <c r="JZF60" s="93" t="s">
        <v>174</v>
      </c>
      <c r="JZG60" s="93" t="s">
        <v>174</v>
      </c>
      <c r="JZH60" s="93" t="s">
        <v>174</v>
      </c>
      <c r="JZI60" s="93" t="s">
        <v>174</v>
      </c>
      <c r="JZJ60" s="93" t="s">
        <v>174</v>
      </c>
      <c r="JZK60" s="93" t="s">
        <v>174</v>
      </c>
      <c r="JZL60" s="93" t="s">
        <v>174</v>
      </c>
      <c r="JZM60" s="93" t="s">
        <v>174</v>
      </c>
      <c r="JZN60" s="93" t="s">
        <v>174</v>
      </c>
      <c r="JZO60" s="93" t="s">
        <v>174</v>
      </c>
      <c r="JZP60" s="93" t="s">
        <v>174</v>
      </c>
      <c r="JZQ60" s="93" t="s">
        <v>174</v>
      </c>
      <c r="JZR60" s="93" t="s">
        <v>174</v>
      </c>
      <c r="JZS60" s="93" t="s">
        <v>174</v>
      </c>
      <c r="JZT60" s="93" t="s">
        <v>174</v>
      </c>
      <c r="JZU60" s="93" t="s">
        <v>174</v>
      </c>
      <c r="JZV60" s="93" t="s">
        <v>174</v>
      </c>
      <c r="JZW60" s="93" t="s">
        <v>174</v>
      </c>
      <c r="JZX60" s="93" t="s">
        <v>174</v>
      </c>
      <c r="JZY60" s="93" t="s">
        <v>174</v>
      </c>
      <c r="JZZ60" s="93" t="s">
        <v>174</v>
      </c>
      <c r="KAA60" s="93" t="s">
        <v>174</v>
      </c>
      <c r="KAB60" s="93" t="s">
        <v>174</v>
      </c>
      <c r="KAC60" s="93" t="s">
        <v>174</v>
      </c>
      <c r="KAD60" s="93" t="s">
        <v>174</v>
      </c>
      <c r="KAE60" s="93" t="s">
        <v>174</v>
      </c>
      <c r="KAF60" s="93" t="s">
        <v>174</v>
      </c>
      <c r="KAG60" s="93" t="s">
        <v>174</v>
      </c>
      <c r="KAH60" s="93" t="s">
        <v>174</v>
      </c>
      <c r="KAI60" s="93" t="s">
        <v>174</v>
      </c>
      <c r="KAJ60" s="93" t="s">
        <v>174</v>
      </c>
      <c r="KAK60" s="93" t="s">
        <v>174</v>
      </c>
      <c r="KAL60" s="93" t="s">
        <v>174</v>
      </c>
      <c r="KAM60" s="93" t="s">
        <v>174</v>
      </c>
      <c r="KAN60" s="93" t="s">
        <v>174</v>
      </c>
      <c r="KAO60" s="93" t="s">
        <v>174</v>
      </c>
      <c r="KAP60" s="93" t="s">
        <v>174</v>
      </c>
      <c r="KAQ60" s="93" t="s">
        <v>174</v>
      </c>
      <c r="KAR60" s="93" t="s">
        <v>174</v>
      </c>
      <c r="KAS60" s="93" t="s">
        <v>174</v>
      </c>
      <c r="KAT60" s="93" t="s">
        <v>174</v>
      </c>
      <c r="KAU60" s="93" t="s">
        <v>174</v>
      </c>
      <c r="KAV60" s="93" t="s">
        <v>174</v>
      </c>
      <c r="KAW60" s="93" t="s">
        <v>174</v>
      </c>
      <c r="KAX60" s="93" t="s">
        <v>174</v>
      </c>
      <c r="KAY60" s="93" t="s">
        <v>174</v>
      </c>
      <c r="KAZ60" s="93" t="s">
        <v>174</v>
      </c>
      <c r="KBA60" s="93" t="s">
        <v>174</v>
      </c>
      <c r="KBB60" s="93" t="s">
        <v>174</v>
      </c>
      <c r="KBC60" s="93" t="s">
        <v>174</v>
      </c>
      <c r="KBD60" s="93" t="s">
        <v>174</v>
      </c>
      <c r="KBE60" s="93" t="s">
        <v>174</v>
      </c>
      <c r="KBF60" s="93" t="s">
        <v>174</v>
      </c>
      <c r="KBG60" s="93" t="s">
        <v>174</v>
      </c>
      <c r="KBH60" s="93" t="s">
        <v>174</v>
      </c>
      <c r="KBI60" s="93" t="s">
        <v>174</v>
      </c>
      <c r="KBJ60" s="93" t="s">
        <v>174</v>
      </c>
      <c r="KBK60" s="93" t="s">
        <v>174</v>
      </c>
      <c r="KBL60" s="93" t="s">
        <v>174</v>
      </c>
      <c r="KBM60" s="93" t="s">
        <v>174</v>
      </c>
      <c r="KBN60" s="93" t="s">
        <v>174</v>
      </c>
      <c r="KBO60" s="93" t="s">
        <v>174</v>
      </c>
      <c r="KBP60" s="93" t="s">
        <v>174</v>
      </c>
      <c r="KBQ60" s="93" t="s">
        <v>174</v>
      </c>
      <c r="KBR60" s="93" t="s">
        <v>174</v>
      </c>
      <c r="KBS60" s="93" t="s">
        <v>174</v>
      </c>
      <c r="KBT60" s="93" t="s">
        <v>174</v>
      </c>
      <c r="KBU60" s="93" t="s">
        <v>174</v>
      </c>
      <c r="KBV60" s="93" t="s">
        <v>174</v>
      </c>
      <c r="KBW60" s="93" t="s">
        <v>174</v>
      </c>
      <c r="KBX60" s="93" t="s">
        <v>174</v>
      </c>
      <c r="KBY60" s="93" t="s">
        <v>174</v>
      </c>
      <c r="KBZ60" s="93" t="s">
        <v>174</v>
      </c>
      <c r="KCA60" s="93" t="s">
        <v>174</v>
      </c>
      <c r="KCB60" s="93" t="s">
        <v>174</v>
      </c>
      <c r="KCC60" s="93" t="s">
        <v>174</v>
      </c>
      <c r="KCD60" s="93" t="s">
        <v>174</v>
      </c>
      <c r="KCE60" s="93" t="s">
        <v>174</v>
      </c>
      <c r="KCF60" s="93" t="s">
        <v>174</v>
      </c>
      <c r="KCG60" s="93" t="s">
        <v>174</v>
      </c>
      <c r="KCH60" s="93" t="s">
        <v>174</v>
      </c>
      <c r="KCI60" s="93" t="s">
        <v>174</v>
      </c>
      <c r="KCJ60" s="93" t="s">
        <v>174</v>
      </c>
      <c r="KCK60" s="93" t="s">
        <v>174</v>
      </c>
      <c r="KCL60" s="93" t="s">
        <v>174</v>
      </c>
      <c r="KCM60" s="93" t="s">
        <v>174</v>
      </c>
      <c r="KCN60" s="93" t="s">
        <v>174</v>
      </c>
      <c r="KCO60" s="93" t="s">
        <v>174</v>
      </c>
      <c r="KCP60" s="93" t="s">
        <v>174</v>
      </c>
      <c r="KCQ60" s="93" t="s">
        <v>174</v>
      </c>
      <c r="KCR60" s="93" t="s">
        <v>174</v>
      </c>
      <c r="KCS60" s="93" t="s">
        <v>174</v>
      </c>
      <c r="KCT60" s="93" t="s">
        <v>174</v>
      </c>
      <c r="KCU60" s="93" t="s">
        <v>174</v>
      </c>
      <c r="KCV60" s="93" t="s">
        <v>174</v>
      </c>
      <c r="KCW60" s="93" t="s">
        <v>174</v>
      </c>
      <c r="KCX60" s="93" t="s">
        <v>174</v>
      </c>
      <c r="KCY60" s="93" t="s">
        <v>174</v>
      </c>
      <c r="KCZ60" s="93" t="s">
        <v>174</v>
      </c>
      <c r="KDA60" s="93" t="s">
        <v>174</v>
      </c>
      <c r="KDB60" s="93" t="s">
        <v>174</v>
      </c>
      <c r="KDC60" s="93" t="s">
        <v>174</v>
      </c>
      <c r="KDD60" s="93" t="s">
        <v>174</v>
      </c>
      <c r="KDE60" s="93" t="s">
        <v>174</v>
      </c>
      <c r="KDF60" s="93" t="s">
        <v>174</v>
      </c>
      <c r="KDG60" s="93" t="s">
        <v>174</v>
      </c>
      <c r="KDH60" s="93" t="s">
        <v>174</v>
      </c>
      <c r="KDI60" s="93" t="s">
        <v>174</v>
      </c>
      <c r="KDJ60" s="93" t="s">
        <v>174</v>
      </c>
      <c r="KDK60" s="93" t="s">
        <v>174</v>
      </c>
      <c r="KDL60" s="93" t="s">
        <v>174</v>
      </c>
      <c r="KDM60" s="93" t="s">
        <v>174</v>
      </c>
      <c r="KDN60" s="93" t="s">
        <v>174</v>
      </c>
      <c r="KDO60" s="93" t="s">
        <v>174</v>
      </c>
      <c r="KDP60" s="93" t="s">
        <v>174</v>
      </c>
      <c r="KDQ60" s="93" t="s">
        <v>174</v>
      </c>
      <c r="KDR60" s="93" t="s">
        <v>174</v>
      </c>
      <c r="KDS60" s="93" t="s">
        <v>174</v>
      </c>
      <c r="KDT60" s="93" t="s">
        <v>174</v>
      </c>
      <c r="KDU60" s="93" t="s">
        <v>174</v>
      </c>
      <c r="KDV60" s="93" t="s">
        <v>174</v>
      </c>
      <c r="KDW60" s="93" t="s">
        <v>174</v>
      </c>
      <c r="KDX60" s="93" t="s">
        <v>174</v>
      </c>
      <c r="KDY60" s="93" t="s">
        <v>174</v>
      </c>
      <c r="KDZ60" s="93" t="s">
        <v>174</v>
      </c>
      <c r="KEA60" s="93" t="s">
        <v>174</v>
      </c>
      <c r="KEB60" s="93" t="s">
        <v>174</v>
      </c>
      <c r="KEC60" s="93" t="s">
        <v>174</v>
      </c>
      <c r="KED60" s="93" t="s">
        <v>174</v>
      </c>
      <c r="KEE60" s="93" t="s">
        <v>174</v>
      </c>
      <c r="KEF60" s="93" t="s">
        <v>174</v>
      </c>
      <c r="KEG60" s="93" t="s">
        <v>174</v>
      </c>
      <c r="KEH60" s="93" t="s">
        <v>174</v>
      </c>
      <c r="KEI60" s="93" t="s">
        <v>174</v>
      </c>
      <c r="KEJ60" s="93" t="s">
        <v>174</v>
      </c>
      <c r="KEK60" s="93" t="s">
        <v>174</v>
      </c>
      <c r="KEL60" s="93" t="s">
        <v>174</v>
      </c>
      <c r="KEM60" s="93" t="s">
        <v>174</v>
      </c>
      <c r="KEN60" s="93" t="s">
        <v>174</v>
      </c>
      <c r="KEO60" s="93" t="s">
        <v>174</v>
      </c>
      <c r="KEP60" s="93" t="s">
        <v>174</v>
      </c>
      <c r="KEQ60" s="93" t="s">
        <v>174</v>
      </c>
      <c r="KER60" s="93" t="s">
        <v>174</v>
      </c>
      <c r="KES60" s="93" t="s">
        <v>174</v>
      </c>
      <c r="KET60" s="93" t="s">
        <v>174</v>
      </c>
      <c r="KEU60" s="93" t="s">
        <v>174</v>
      </c>
      <c r="KEV60" s="93" t="s">
        <v>174</v>
      </c>
      <c r="KEW60" s="93" t="s">
        <v>174</v>
      </c>
      <c r="KEX60" s="93" t="s">
        <v>174</v>
      </c>
      <c r="KEY60" s="93" t="s">
        <v>174</v>
      </c>
      <c r="KEZ60" s="93" t="s">
        <v>174</v>
      </c>
      <c r="KFA60" s="93" t="s">
        <v>174</v>
      </c>
      <c r="KFB60" s="93" t="s">
        <v>174</v>
      </c>
      <c r="KFC60" s="93" t="s">
        <v>174</v>
      </c>
      <c r="KFD60" s="93" t="s">
        <v>174</v>
      </c>
      <c r="KFE60" s="93" t="s">
        <v>174</v>
      </c>
      <c r="KFF60" s="93" t="s">
        <v>174</v>
      </c>
      <c r="KFG60" s="93" t="s">
        <v>174</v>
      </c>
      <c r="KFH60" s="93" t="s">
        <v>174</v>
      </c>
      <c r="KFI60" s="93" t="s">
        <v>174</v>
      </c>
      <c r="KFJ60" s="93" t="s">
        <v>174</v>
      </c>
      <c r="KFK60" s="93" t="s">
        <v>174</v>
      </c>
      <c r="KFL60" s="93" t="s">
        <v>174</v>
      </c>
      <c r="KFM60" s="93" t="s">
        <v>174</v>
      </c>
      <c r="KFN60" s="93" t="s">
        <v>174</v>
      </c>
      <c r="KFO60" s="93" t="s">
        <v>174</v>
      </c>
      <c r="KFP60" s="93" t="s">
        <v>174</v>
      </c>
      <c r="KFQ60" s="93" t="s">
        <v>174</v>
      </c>
      <c r="KFR60" s="93" t="s">
        <v>174</v>
      </c>
      <c r="KFS60" s="93" t="s">
        <v>174</v>
      </c>
      <c r="KFT60" s="93" t="s">
        <v>174</v>
      </c>
      <c r="KFU60" s="93" t="s">
        <v>174</v>
      </c>
      <c r="KFV60" s="93" t="s">
        <v>174</v>
      </c>
      <c r="KFW60" s="93" t="s">
        <v>174</v>
      </c>
      <c r="KFX60" s="93" t="s">
        <v>174</v>
      </c>
      <c r="KFY60" s="93" t="s">
        <v>174</v>
      </c>
      <c r="KFZ60" s="93" t="s">
        <v>174</v>
      </c>
      <c r="KGA60" s="93" t="s">
        <v>174</v>
      </c>
      <c r="KGB60" s="93" t="s">
        <v>174</v>
      </c>
      <c r="KGC60" s="93" t="s">
        <v>174</v>
      </c>
      <c r="KGD60" s="93" t="s">
        <v>174</v>
      </c>
      <c r="KGE60" s="93" t="s">
        <v>174</v>
      </c>
      <c r="KGF60" s="93" t="s">
        <v>174</v>
      </c>
      <c r="KGG60" s="93" t="s">
        <v>174</v>
      </c>
      <c r="KGH60" s="93" t="s">
        <v>174</v>
      </c>
      <c r="KGI60" s="93" t="s">
        <v>174</v>
      </c>
      <c r="KGJ60" s="93" t="s">
        <v>174</v>
      </c>
      <c r="KGK60" s="93" t="s">
        <v>174</v>
      </c>
      <c r="KGL60" s="93" t="s">
        <v>174</v>
      </c>
      <c r="KGM60" s="93" t="s">
        <v>174</v>
      </c>
      <c r="KGN60" s="93" t="s">
        <v>174</v>
      </c>
      <c r="KGO60" s="93" t="s">
        <v>174</v>
      </c>
      <c r="KGP60" s="93" t="s">
        <v>174</v>
      </c>
      <c r="KGQ60" s="93" t="s">
        <v>174</v>
      </c>
      <c r="KGR60" s="93" t="s">
        <v>174</v>
      </c>
      <c r="KGS60" s="93" t="s">
        <v>174</v>
      </c>
      <c r="KGT60" s="93" t="s">
        <v>174</v>
      </c>
      <c r="KGU60" s="93" t="s">
        <v>174</v>
      </c>
      <c r="KGV60" s="93" t="s">
        <v>174</v>
      </c>
      <c r="KGW60" s="93" t="s">
        <v>174</v>
      </c>
      <c r="KGX60" s="93" t="s">
        <v>174</v>
      </c>
      <c r="KGY60" s="93" t="s">
        <v>174</v>
      </c>
      <c r="KGZ60" s="93" t="s">
        <v>174</v>
      </c>
      <c r="KHA60" s="93" t="s">
        <v>174</v>
      </c>
      <c r="KHB60" s="93" t="s">
        <v>174</v>
      </c>
      <c r="KHC60" s="93" t="s">
        <v>174</v>
      </c>
      <c r="KHD60" s="93" t="s">
        <v>174</v>
      </c>
      <c r="KHE60" s="93" t="s">
        <v>174</v>
      </c>
      <c r="KHF60" s="93" t="s">
        <v>174</v>
      </c>
      <c r="KHG60" s="93" t="s">
        <v>174</v>
      </c>
      <c r="KHH60" s="93" t="s">
        <v>174</v>
      </c>
      <c r="KHI60" s="93" t="s">
        <v>174</v>
      </c>
      <c r="KHJ60" s="93" t="s">
        <v>174</v>
      </c>
      <c r="KHK60" s="93" t="s">
        <v>174</v>
      </c>
      <c r="KHL60" s="93" t="s">
        <v>174</v>
      </c>
      <c r="KHM60" s="93" t="s">
        <v>174</v>
      </c>
      <c r="KHN60" s="93" t="s">
        <v>174</v>
      </c>
      <c r="KHO60" s="93" t="s">
        <v>174</v>
      </c>
      <c r="KHP60" s="93" t="s">
        <v>174</v>
      </c>
      <c r="KHQ60" s="93" t="s">
        <v>174</v>
      </c>
      <c r="KHR60" s="93" t="s">
        <v>174</v>
      </c>
      <c r="KHS60" s="93" t="s">
        <v>174</v>
      </c>
      <c r="KHT60" s="93" t="s">
        <v>174</v>
      </c>
      <c r="KHU60" s="93" t="s">
        <v>174</v>
      </c>
      <c r="KHV60" s="93" t="s">
        <v>174</v>
      </c>
      <c r="KHW60" s="93" t="s">
        <v>174</v>
      </c>
      <c r="KHX60" s="93" t="s">
        <v>174</v>
      </c>
      <c r="KHY60" s="93" t="s">
        <v>174</v>
      </c>
      <c r="KHZ60" s="93" t="s">
        <v>174</v>
      </c>
      <c r="KIA60" s="93" t="s">
        <v>174</v>
      </c>
      <c r="KIB60" s="93" t="s">
        <v>174</v>
      </c>
      <c r="KIC60" s="93" t="s">
        <v>174</v>
      </c>
      <c r="KID60" s="93" t="s">
        <v>174</v>
      </c>
      <c r="KIE60" s="93" t="s">
        <v>174</v>
      </c>
      <c r="KIF60" s="93" t="s">
        <v>174</v>
      </c>
      <c r="KIG60" s="93" t="s">
        <v>174</v>
      </c>
      <c r="KIH60" s="93" t="s">
        <v>174</v>
      </c>
      <c r="KII60" s="93" t="s">
        <v>174</v>
      </c>
      <c r="KIJ60" s="93" t="s">
        <v>174</v>
      </c>
      <c r="KIK60" s="93" t="s">
        <v>174</v>
      </c>
      <c r="KIL60" s="93" t="s">
        <v>174</v>
      </c>
      <c r="KIM60" s="93" t="s">
        <v>174</v>
      </c>
      <c r="KIN60" s="93" t="s">
        <v>174</v>
      </c>
      <c r="KIO60" s="93" t="s">
        <v>174</v>
      </c>
      <c r="KIP60" s="93" t="s">
        <v>174</v>
      </c>
      <c r="KIQ60" s="93" t="s">
        <v>174</v>
      </c>
      <c r="KIR60" s="93" t="s">
        <v>174</v>
      </c>
      <c r="KIS60" s="93" t="s">
        <v>174</v>
      </c>
      <c r="KIT60" s="93" t="s">
        <v>174</v>
      </c>
      <c r="KIU60" s="93" t="s">
        <v>174</v>
      </c>
      <c r="KIV60" s="93" t="s">
        <v>174</v>
      </c>
      <c r="KIW60" s="93" t="s">
        <v>174</v>
      </c>
      <c r="KIX60" s="93" t="s">
        <v>174</v>
      </c>
      <c r="KIY60" s="93" t="s">
        <v>174</v>
      </c>
      <c r="KIZ60" s="93" t="s">
        <v>174</v>
      </c>
      <c r="KJA60" s="93" t="s">
        <v>174</v>
      </c>
      <c r="KJB60" s="93" t="s">
        <v>174</v>
      </c>
      <c r="KJC60" s="93" t="s">
        <v>174</v>
      </c>
      <c r="KJD60" s="93" t="s">
        <v>174</v>
      </c>
      <c r="KJE60" s="93" t="s">
        <v>174</v>
      </c>
      <c r="KJF60" s="93" t="s">
        <v>174</v>
      </c>
      <c r="KJG60" s="93" t="s">
        <v>174</v>
      </c>
      <c r="KJH60" s="93" t="s">
        <v>174</v>
      </c>
      <c r="KJI60" s="93" t="s">
        <v>174</v>
      </c>
      <c r="KJJ60" s="93" t="s">
        <v>174</v>
      </c>
      <c r="KJK60" s="93" t="s">
        <v>174</v>
      </c>
      <c r="KJL60" s="93" t="s">
        <v>174</v>
      </c>
      <c r="KJM60" s="93" t="s">
        <v>174</v>
      </c>
      <c r="KJN60" s="93" t="s">
        <v>174</v>
      </c>
      <c r="KJO60" s="93" t="s">
        <v>174</v>
      </c>
      <c r="KJP60" s="93" t="s">
        <v>174</v>
      </c>
      <c r="KJQ60" s="93" t="s">
        <v>174</v>
      </c>
      <c r="KJR60" s="93" t="s">
        <v>174</v>
      </c>
      <c r="KJS60" s="93" t="s">
        <v>174</v>
      </c>
      <c r="KJT60" s="93" t="s">
        <v>174</v>
      </c>
      <c r="KJU60" s="93" t="s">
        <v>174</v>
      </c>
      <c r="KJV60" s="93" t="s">
        <v>174</v>
      </c>
      <c r="KJW60" s="93" t="s">
        <v>174</v>
      </c>
      <c r="KJX60" s="93" t="s">
        <v>174</v>
      </c>
      <c r="KJY60" s="93" t="s">
        <v>174</v>
      </c>
      <c r="KJZ60" s="93" t="s">
        <v>174</v>
      </c>
      <c r="KKA60" s="93" t="s">
        <v>174</v>
      </c>
      <c r="KKB60" s="93" t="s">
        <v>174</v>
      </c>
      <c r="KKC60" s="93" t="s">
        <v>174</v>
      </c>
      <c r="KKD60" s="93" t="s">
        <v>174</v>
      </c>
      <c r="KKE60" s="93" t="s">
        <v>174</v>
      </c>
      <c r="KKF60" s="93" t="s">
        <v>174</v>
      </c>
      <c r="KKG60" s="93" t="s">
        <v>174</v>
      </c>
      <c r="KKH60" s="93" t="s">
        <v>174</v>
      </c>
      <c r="KKI60" s="93" t="s">
        <v>174</v>
      </c>
      <c r="KKJ60" s="93" t="s">
        <v>174</v>
      </c>
      <c r="KKK60" s="93" t="s">
        <v>174</v>
      </c>
      <c r="KKL60" s="93" t="s">
        <v>174</v>
      </c>
      <c r="KKM60" s="93" t="s">
        <v>174</v>
      </c>
      <c r="KKN60" s="93" t="s">
        <v>174</v>
      </c>
      <c r="KKO60" s="93" t="s">
        <v>174</v>
      </c>
      <c r="KKP60" s="93" t="s">
        <v>174</v>
      </c>
      <c r="KKQ60" s="93" t="s">
        <v>174</v>
      </c>
      <c r="KKR60" s="93" t="s">
        <v>174</v>
      </c>
      <c r="KKS60" s="93" t="s">
        <v>174</v>
      </c>
      <c r="KKT60" s="93" t="s">
        <v>174</v>
      </c>
      <c r="KKU60" s="93" t="s">
        <v>174</v>
      </c>
      <c r="KKV60" s="93" t="s">
        <v>174</v>
      </c>
      <c r="KKW60" s="93" t="s">
        <v>174</v>
      </c>
      <c r="KKX60" s="93" t="s">
        <v>174</v>
      </c>
      <c r="KKY60" s="93" t="s">
        <v>174</v>
      </c>
      <c r="KKZ60" s="93" t="s">
        <v>174</v>
      </c>
      <c r="KLA60" s="93" t="s">
        <v>174</v>
      </c>
      <c r="KLB60" s="93" t="s">
        <v>174</v>
      </c>
      <c r="KLC60" s="93" t="s">
        <v>174</v>
      </c>
      <c r="KLD60" s="93" t="s">
        <v>174</v>
      </c>
      <c r="KLE60" s="93" t="s">
        <v>174</v>
      </c>
      <c r="KLF60" s="93" t="s">
        <v>174</v>
      </c>
      <c r="KLG60" s="93" t="s">
        <v>174</v>
      </c>
      <c r="KLH60" s="93" t="s">
        <v>174</v>
      </c>
      <c r="KLI60" s="93" t="s">
        <v>174</v>
      </c>
      <c r="KLJ60" s="93" t="s">
        <v>174</v>
      </c>
      <c r="KLK60" s="93" t="s">
        <v>174</v>
      </c>
      <c r="KLL60" s="93" t="s">
        <v>174</v>
      </c>
      <c r="KLM60" s="93" t="s">
        <v>174</v>
      </c>
      <c r="KLN60" s="93" t="s">
        <v>174</v>
      </c>
      <c r="KLO60" s="93" t="s">
        <v>174</v>
      </c>
      <c r="KLP60" s="93" t="s">
        <v>174</v>
      </c>
      <c r="KLQ60" s="93" t="s">
        <v>174</v>
      </c>
      <c r="KLR60" s="93" t="s">
        <v>174</v>
      </c>
      <c r="KLS60" s="93" t="s">
        <v>174</v>
      </c>
      <c r="KLT60" s="93" t="s">
        <v>174</v>
      </c>
      <c r="KLU60" s="93" t="s">
        <v>174</v>
      </c>
      <c r="KLV60" s="93" t="s">
        <v>174</v>
      </c>
      <c r="KLW60" s="93" t="s">
        <v>174</v>
      </c>
      <c r="KLX60" s="93" t="s">
        <v>174</v>
      </c>
      <c r="KLY60" s="93" t="s">
        <v>174</v>
      </c>
      <c r="KLZ60" s="93" t="s">
        <v>174</v>
      </c>
      <c r="KMA60" s="93" t="s">
        <v>174</v>
      </c>
      <c r="KMB60" s="93" t="s">
        <v>174</v>
      </c>
      <c r="KMC60" s="93" t="s">
        <v>174</v>
      </c>
      <c r="KMD60" s="93" t="s">
        <v>174</v>
      </c>
      <c r="KME60" s="93" t="s">
        <v>174</v>
      </c>
      <c r="KMF60" s="93" t="s">
        <v>174</v>
      </c>
      <c r="KMG60" s="93" t="s">
        <v>174</v>
      </c>
      <c r="KMH60" s="93" t="s">
        <v>174</v>
      </c>
      <c r="KMI60" s="93" t="s">
        <v>174</v>
      </c>
      <c r="KMJ60" s="93" t="s">
        <v>174</v>
      </c>
      <c r="KMK60" s="93" t="s">
        <v>174</v>
      </c>
      <c r="KML60" s="93" t="s">
        <v>174</v>
      </c>
      <c r="KMM60" s="93" t="s">
        <v>174</v>
      </c>
      <c r="KMN60" s="93" t="s">
        <v>174</v>
      </c>
      <c r="KMO60" s="93" t="s">
        <v>174</v>
      </c>
      <c r="KMP60" s="93" t="s">
        <v>174</v>
      </c>
      <c r="KMQ60" s="93" t="s">
        <v>174</v>
      </c>
      <c r="KMR60" s="93" t="s">
        <v>174</v>
      </c>
      <c r="KMS60" s="93" t="s">
        <v>174</v>
      </c>
      <c r="KMT60" s="93" t="s">
        <v>174</v>
      </c>
      <c r="KMU60" s="93" t="s">
        <v>174</v>
      </c>
      <c r="KMV60" s="93" t="s">
        <v>174</v>
      </c>
      <c r="KMW60" s="93" t="s">
        <v>174</v>
      </c>
      <c r="KMX60" s="93" t="s">
        <v>174</v>
      </c>
      <c r="KMY60" s="93" t="s">
        <v>174</v>
      </c>
      <c r="KMZ60" s="93" t="s">
        <v>174</v>
      </c>
      <c r="KNA60" s="93" t="s">
        <v>174</v>
      </c>
      <c r="KNB60" s="93" t="s">
        <v>174</v>
      </c>
      <c r="KNC60" s="93" t="s">
        <v>174</v>
      </c>
      <c r="KND60" s="93" t="s">
        <v>174</v>
      </c>
      <c r="KNE60" s="93" t="s">
        <v>174</v>
      </c>
      <c r="KNF60" s="93" t="s">
        <v>174</v>
      </c>
      <c r="KNG60" s="93" t="s">
        <v>174</v>
      </c>
      <c r="KNH60" s="93" t="s">
        <v>174</v>
      </c>
      <c r="KNI60" s="93" t="s">
        <v>174</v>
      </c>
      <c r="KNJ60" s="93" t="s">
        <v>174</v>
      </c>
      <c r="KNK60" s="93" t="s">
        <v>174</v>
      </c>
      <c r="KNL60" s="93" t="s">
        <v>174</v>
      </c>
      <c r="KNM60" s="93" t="s">
        <v>174</v>
      </c>
      <c r="KNN60" s="93" t="s">
        <v>174</v>
      </c>
      <c r="KNO60" s="93" t="s">
        <v>174</v>
      </c>
      <c r="KNP60" s="93" t="s">
        <v>174</v>
      </c>
      <c r="KNQ60" s="93" t="s">
        <v>174</v>
      </c>
      <c r="KNR60" s="93" t="s">
        <v>174</v>
      </c>
      <c r="KNS60" s="93" t="s">
        <v>174</v>
      </c>
      <c r="KNT60" s="93" t="s">
        <v>174</v>
      </c>
      <c r="KNU60" s="93" t="s">
        <v>174</v>
      </c>
      <c r="KNV60" s="93" t="s">
        <v>174</v>
      </c>
      <c r="KNW60" s="93" t="s">
        <v>174</v>
      </c>
      <c r="KNX60" s="93" t="s">
        <v>174</v>
      </c>
      <c r="KNY60" s="93" t="s">
        <v>174</v>
      </c>
      <c r="KNZ60" s="93" t="s">
        <v>174</v>
      </c>
      <c r="KOA60" s="93" t="s">
        <v>174</v>
      </c>
      <c r="KOB60" s="93" t="s">
        <v>174</v>
      </c>
      <c r="KOC60" s="93" t="s">
        <v>174</v>
      </c>
      <c r="KOD60" s="93" t="s">
        <v>174</v>
      </c>
      <c r="KOE60" s="93" t="s">
        <v>174</v>
      </c>
      <c r="KOF60" s="93" t="s">
        <v>174</v>
      </c>
      <c r="KOG60" s="93" t="s">
        <v>174</v>
      </c>
      <c r="KOH60" s="93" t="s">
        <v>174</v>
      </c>
      <c r="KOI60" s="93" t="s">
        <v>174</v>
      </c>
      <c r="KOJ60" s="93" t="s">
        <v>174</v>
      </c>
      <c r="KOK60" s="93" t="s">
        <v>174</v>
      </c>
      <c r="KOL60" s="93" t="s">
        <v>174</v>
      </c>
      <c r="KOM60" s="93" t="s">
        <v>174</v>
      </c>
      <c r="KON60" s="93" t="s">
        <v>174</v>
      </c>
      <c r="KOO60" s="93" t="s">
        <v>174</v>
      </c>
      <c r="KOP60" s="93" t="s">
        <v>174</v>
      </c>
      <c r="KOQ60" s="93" t="s">
        <v>174</v>
      </c>
      <c r="KOR60" s="93" t="s">
        <v>174</v>
      </c>
      <c r="KOS60" s="93" t="s">
        <v>174</v>
      </c>
      <c r="KOT60" s="93" t="s">
        <v>174</v>
      </c>
      <c r="KOU60" s="93" t="s">
        <v>174</v>
      </c>
      <c r="KOV60" s="93" t="s">
        <v>174</v>
      </c>
      <c r="KOW60" s="93" t="s">
        <v>174</v>
      </c>
      <c r="KOX60" s="93" t="s">
        <v>174</v>
      </c>
      <c r="KOY60" s="93" t="s">
        <v>174</v>
      </c>
      <c r="KOZ60" s="93" t="s">
        <v>174</v>
      </c>
      <c r="KPA60" s="93" t="s">
        <v>174</v>
      </c>
      <c r="KPB60" s="93" t="s">
        <v>174</v>
      </c>
      <c r="KPC60" s="93" t="s">
        <v>174</v>
      </c>
      <c r="KPD60" s="93" t="s">
        <v>174</v>
      </c>
      <c r="KPE60" s="93" t="s">
        <v>174</v>
      </c>
      <c r="KPF60" s="93" t="s">
        <v>174</v>
      </c>
      <c r="KPG60" s="93" t="s">
        <v>174</v>
      </c>
      <c r="KPH60" s="93" t="s">
        <v>174</v>
      </c>
      <c r="KPI60" s="93" t="s">
        <v>174</v>
      </c>
      <c r="KPJ60" s="93" t="s">
        <v>174</v>
      </c>
      <c r="KPK60" s="93" t="s">
        <v>174</v>
      </c>
      <c r="KPL60" s="93" t="s">
        <v>174</v>
      </c>
      <c r="KPM60" s="93" t="s">
        <v>174</v>
      </c>
      <c r="KPN60" s="93" t="s">
        <v>174</v>
      </c>
      <c r="KPO60" s="93" t="s">
        <v>174</v>
      </c>
      <c r="KPP60" s="93" t="s">
        <v>174</v>
      </c>
      <c r="KPQ60" s="93" t="s">
        <v>174</v>
      </c>
      <c r="KPR60" s="93" t="s">
        <v>174</v>
      </c>
      <c r="KPS60" s="93" t="s">
        <v>174</v>
      </c>
      <c r="KPT60" s="93" t="s">
        <v>174</v>
      </c>
      <c r="KPU60" s="93" t="s">
        <v>174</v>
      </c>
      <c r="KPV60" s="93" t="s">
        <v>174</v>
      </c>
      <c r="KPW60" s="93" t="s">
        <v>174</v>
      </c>
      <c r="KPX60" s="93" t="s">
        <v>174</v>
      </c>
      <c r="KPY60" s="93" t="s">
        <v>174</v>
      </c>
      <c r="KPZ60" s="93" t="s">
        <v>174</v>
      </c>
      <c r="KQA60" s="93" t="s">
        <v>174</v>
      </c>
      <c r="KQB60" s="93" t="s">
        <v>174</v>
      </c>
      <c r="KQC60" s="93" t="s">
        <v>174</v>
      </c>
      <c r="KQD60" s="93" t="s">
        <v>174</v>
      </c>
      <c r="KQE60" s="93" t="s">
        <v>174</v>
      </c>
      <c r="KQF60" s="93" t="s">
        <v>174</v>
      </c>
      <c r="KQG60" s="93" t="s">
        <v>174</v>
      </c>
      <c r="KQH60" s="93" t="s">
        <v>174</v>
      </c>
      <c r="KQI60" s="93" t="s">
        <v>174</v>
      </c>
      <c r="KQJ60" s="93" t="s">
        <v>174</v>
      </c>
      <c r="KQK60" s="93" t="s">
        <v>174</v>
      </c>
      <c r="KQL60" s="93" t="s">
        <v>174</v>
      </c>
      <c r="KQM60" s="93" t="s">
        <v>174</v>
      </c>
      <c r="KQN60" s="93" t="s">
        <v>174</v>
      </c>
      <c r="KQO60" s="93" t="s">
        <v>174</v>
      </c>
      <c r="KQP60" s="93" t="s">
        <v>174</v>
      </c>
      <c r="KQQ60" s="93" t="s">
        <v>174</v>
      </c>
      <c r="KQR60" s="93" t="s">
        <v>174</v>
      </c>
      <c r="KQS60" s="93" t="s">
        <v>174</v>
      </c>
      <c r="KQT60" s="93" t="s">
        <v>174</v>
      </c>
      <c r="KQU60" s="93" t="s">
        <v>174</v>
      </c>
      <c r="KQV60" s="93" t="s">
        <v>174</v>
      </c>
      <c r="KQW60" s="93" t="s">
        <v>174</v>
      </c>
      <c r="KQX60" s="93" t="s">
        <v>174</v>
      </c>
      <c r="KQY60" s="93" t="s">
        <v>174</v>
      </c>
      <c r="KQZ60" s="93" t="s">
        <v>174</v>
      </c>
      <c r="KRA60" s="93" t="s">
        <v>174</v>
      </c>
      <c r="KRB60" s="93" t="s">
        <v>174</v>
      </c>
      <c r="KRC60" s="93" t="s">
        <v>174</v>
      </c>
      <c r="KRD60" s="93" t="s">
        <v>174</v>
      </c>
      <c r="KRE60" s="93" t="s">
        <v>174</v>
      </c>
      <c r="KRF60" s="93" t="s">
        <v>174</v>
      </c>
      <c r="KRG60" s="93" t="s">
        <v>174</v>
      </c>
      <c r="KRH60" s="93" t="s">
        <v>174</v>
      </c>
      <c r="KRI60" s="93" t="s">
        <v>174</v>
      </c>
      <c r="KRJ60" s="93" t="s">
        <v>174</v>
      </c>
      <c r="KRK60" s="93" t="s">
        <v>174</v>
      </c>
      <c r="KRL60" s="93" t="s">
        <v>174</v>
      </c>
      <c r="KRM60" s="93" t="s">
        <v>174</v>
      </c>
      <c r="KRN60" s="93" t="s">
        <v>174</v>
      </c>
      <c r="KRO60" s="93" t="s">
        <v>174</v>
      </c>
      <c r="KRP60" s="93" t="s">
        <v>174</v>
      </c>
      <c r="KRQ60" s="93" t="s">
        <v>174</v>
      </c>
      <c r="KRR60" s="93" t="s">
        <v>174</v>
      </c>
      <c r="KRS60" s="93" t="s">
        <v>174</v>
      </c>
      <c r="KRT60" s="93" t="s">
        <v>174</v>
      </c>
      <c r="KRU60" s="93" t="s">
        <v>174</v>
      </c>
      <c r="KRV60" s="93" t="s">
        <v>174</v>
      </c>
      <c r="KRW60" s="93" t="s">
        <v>174</v>
      </c>
      <c r="KRX60" s="93" t="s">
        <v>174</v>
      </c>
      <c r="KRY60" s="93" t="s">
        <v>174</v>
      </c>
      <c r="KRZ60" s="93" t="s">
        <v>174</v>
      </c>
      <c r="KSA60" s="93" t="s">
        <v>174</v>
      </c>
      <c r="KSB60" s="93" t="s">
        <v>174</v>
      </c>
      <c r="KSC60" s="93" t="s">
        <v>174</v>
      </c>
      <c r="KSD60" s="93" t="s">
        <v>174</v>
      </c>
      <c r="KSE60" s="93" t="s">
        <v>174</v>
      </c>
      <c r="KSF60" s="93" t="s">
        <v>174</v>
      </c>
      <c r="KSG60" s="93" t="s">
        <v>174</v>
      </c>
      <c r="KSH60" s="93" t="s">
        <v>174</v>
      </c>
      <c r="KSI60" s="93" t="s">
        <v>174</v>
      </c>
      <c r="KSJ60" s="93" t="s">
        <v>174</v>
      </c>
      <c r="KSK60" s="93" t="s">
        <v>174</v>
      </c>
      <c r="KSL60" s="93" t="s">
        <v>174</v>
      </c>
      <c r="KSM60" s="93" t="s">
        <v>174</v>
      </c>
      <c r="KSN60" s="93" t="s">
        <v>174</v>
      </c>
      <c r="KSO60" s="93" t="s">
        <v>174</v>
      </c>
      <c r="KSP60" s="93" t="s">
        <v>174</v>
      </c>
      <c r="KSQ60" s="93" t="s">
        <v>174</v>
      </c>
      <c r="KSR60" s="93" t="s">
        <v>174</v>
      </c>
      <c r="KSS60" s="93" t="s">
        <v>174</v>
      </c>
      <c r="KST60" s="93" t="s">
        <v>174</v>
      </c>
      <c r="KSU60" s="93" t="s">
        <v>174</v>
      </c>
      <c r="KSV60" s="93" t="s">
        <v>174</v>
      </c>
      <c r="KSW60" s="93" t="s">
        <v>174</v>
      </c>
      <c r="KSX60" s="93" t="s">
        <v>174</v>
      </c>
      <c r="KSY60" s="93" t="s">
        <v>174</v>
      </c>
      <c r="KSZ60" s="93" t="s">
        <v>174</v>
      </c>
      <c r="KTA60" s="93" t="s">
        <v>174</v>
      </c>
      <c r="KTB60" s="93" t="s">
        <v>174</v>
      </c>
      <c r="KTC60" s="93" t="s">
        <v>174</v>
      </c>
      <c r="KTD60" s="93" t="s">
        <v>174</v>
      </c>
      <c r="KTE60" s="93" t="s">
        <v>174</v>
      </c>
      <c r="KTF60" s="93" t="s">
        <v>174</v>
      </c>
      <c r="KTG60" s="93" t="s">
        <v>174</v>
      </c>
      <c r="KTH60" s="93" t="s">
        <v>174</v>
      </c>
      <c r="KTI60" s="93" t="s">
        <v>174</v>
      </c>
      <c r="KTJ60" s="93" t="s">
        <v>174</v>
      </c>
      <c r="KTK60" s="93" t="s">
        <v>174</v>
      </c>
      <c r="KTL60" s="93" t="s">
        <v>174</v>
      </c>
      <c r="KTM60" s="93" t="s">
        <v>174</v>
      </c>
      <c r="KTN60" s="93" t="s">
        <v>174</v>
      </c>
      <c r="KTO60" s="93" t="s">
        <v>174</v>
      </c>
      <c r="KTP60" s="93" t="s">
        <v>174</v>
      </c>
      <c r="KTQ60" s="93" t="s">
        <v>174</v>
      </c>
      <c r="KTR60" s="93" t="s">
        <v>174</v>
      </c>
      <c r="KTS60" s="93" t="s">
        <v>174</v>
      </c>
      <c r="KTT60" s="93" t="s">
        <v>174</v>
      </c>
      <c r="KTU60" s="93" t="s">
        <v>174</v>
      </c>
      <c r="KTV60" s="93" t="s">
        <v>174</v>
      </c>
      <c r="KTW60" s="93" t="s">
        <v>174</v>
      </c>
      <c r="KTX60" s="93" t="s">
        <v>174</v>
      </c>
      <c r="KTY60" s="93" t="s">
        <v>174</v>
      </c>
      <c r="KTZ60" s="93" t="s">
        <v>174</v>
      </c>
      <c r="KUA60" s="93" t="s">
        <v>174</v>
      </c>
      <c r="KUB60" s="93" t="s">
        <v>174</v>
      </c>
      <c r="KUC60" s="93" t="s">
        <v>174</v>
      </c>
      <c r="KUD60" s="93" t="s">
        <v>174</v>
      </c>
      <c r="KUE60" s="93" t="s">
        <v>174</v>
      </c>
      <c r="KUF60" s="93" t="s">
        <v>174</v>
      </c>
      <c r="KUG60" s="93" t="s">
        <v>174</v>
      </c>
      <c r="KUH60" s="93" t="s">
        <v>174</v>
      </c>
      <c r="KUI60" s="93" t="s">
        <v>174</v>
      </c>
      <c r="KUJ60" s="93" t="s">
        <v>174</v>
      </c>
      <c r="KUK60" s="93" t="s">
        <v>174</v>
      </c>
      <c r="KUL60" s="93" t="s">
        <v>174</v>
      </c>
      <c r="KUM60" s="93" t="s">
        <v>174</v>
      </c>
      <c r="KUN60" s="93" t="s">
        <v>174</v>
      </c>
      <c r="KUO60" s="93" t="s">
        <v>174</v>
      </c>
      <c r="KUP60" s="93" t="s">
        <v>174</v>
      </c>
      <c r="KUQ60" s="93" t="s">
        <v>174</v>
      </c>
      <c r="KUR60" s="93" t="s">
        <v>174</v>
      </c>
      <c r="KUS60" s="93" t="s">
        <v>174</v>
      </c>
      <c r="KUT60" s="93" t="s">
        <v>174</v>
      </c>
      <c r="KUU60" s="93" t="s">
        <v>174</v>
      </c>
      <c r="KUV60" s="93" t="s">
        <v>174</v>
      </c>
      <c r="KUW60" s="93" t="s">
        <v>174</v>
      </c>
      <c r="KUX60" s="93" t="s">
        <v>174</v>
      </c>
      <c r="KUY60" s="93" t="s">
        <v>174</v>
      </c>
      <c r="KUZ60" s="93" t="s">
        <v>174</v>
      </c>
      <c r="KVA60" s="93" t="s">
        <v>174</v>
      </c>
      <c r="KVB60" s="93" t="s">
        <v>174</v>
      </c>
      <c r="KVC60" s="93" t="s">
        <v>174</v>
      </c>
      <c r="KVD60" s="93" t="s">
        <v>174</v>
      </c>
      <c r="KVE60" s="93" t="s">
        <v>174</v>
      </c>
      <c r="KVF60" s="93" t="s">
        <v>174</v>
      </c>
      <c r="KVG60" s="93" t="s">
        <v>174</v>
      </c>
      <c r="KVH60" s="93" t="s">
        <v>174</v>
      </c>
      <c r="KVI60" s="93" t="s">
        <v>174</v>
      </c>
      <c r="KVJ60" s="93" t="s">
        <v>174</v>
      </c>
      <c r="KVK60" s="93" t="s">
        <v>174</v>
      </c>
      <c r="KVL60" s="93" t="s">
        <v>174</v>
      </c>
      <c r="KVM60" s="93" t="s">
        <v>174</v>
      </c>
      <c r="KVN60" s="93" t="s">
        <v>174</v>
      </c>
      <c r="KVO60" s="93" t="s">
        <v>174</v>
      </c>
      <c r="KVP60" s="93" t="s">
        <v>174</v>
      </c>
      <c r="KVQ60" s="93" t="s">
        <v>174</v>
      </c>
      <c r="KVR60" s="93" t="s">
        <v>174</v>
      </c>
      <c r="KVS60" s="93" t="s">
        <v>174</v>
      </c>
      <c r="KVT60" s="93" t="s">
        <v>174</v>
      </c>
      <c r="KVU60" s="93" t="s">
        <v>174</v>
      </c>
      <c r="KVV60" s="93" t="s">
        <v>174</v>
      </c>
      <c r="KVW60" s="93" t="s">
        <v>174</v>
      </c>
      <c r="KVX60" s="93" t="s">
        <v>174</v>
      </c>
      <c r="KVY60" s="93" t="s">
        <v>174</v>
      </c>
      <c r="KVZ60" s="93" t="s">
        <v>174</v>
      </c>
      <c r="KWA60" s="93" t="s">
        <v>174</v>
      </c>
      <c r="KWB60" s="93" t="s">
        <v>174</v>
      </c>
      <c r="KWC60" s="93" t="s">
        <v>174</v>
      </c>
      <c r="KWD60" s="93" t="s">
        <v>174</v>
      </c>
      <c r="KWE60" s="93" t="s">
        <v>174</v>
      </c>
      <c r="KWF60" s="93" t="s">
        <v>174</v>
      </c>
      <c r="KWG60" s="93" t="s">
        <v>174</v>
      </c>
      <c r="KWH60" s="93" t="s">
        <v>174</v>
      </c>
      <c r="KWI60" s="93" t="s">
        <v>174</v>
      </c>
      <c r="KWJ60" s="93" t="s">
        <v>174</v>
      </c>
      <c r="KWK60" s="93" t="s">
        <v>174</v>
      </c>
      <c r="KWL60" s="93" t="s">
        <v>174</v>
      </c>
      <c r="KWM60" s="93" t="s">
        <v>174</v>
      </c>
      <c r="KWN60" s="93" t="s">
        <v>174</v>
      </c>
      <c r="KWO60" s="93" t="s">
        <v>174</v>
      </c>
      <c r="KWP60" s="93" t="s">
        <v>174</v>
      </c>
      <c r="KWQ60" s="93" t="s">
        <v>174</v>
      </c>
      <c r="KWR60" s="93" t="s">
        <v>174</v>
      </c>
      <c r="KWS60" s="93" t="s">
        <v>174</v>
      </c>
      <c r="KWT60" s="93" t="s">
        <v>174</v>
      </c>
      <c r="KWU60" s="93" t="s">
        <v>174</v>
      </c>
      <c r="KWV60" s="93" t="s">
        <v>174</v>
      </c>
      <c r="KWW60" s="93" t="s">
        <v>174</v>
      </c>
      <c r="KWX60" s="93" t="s">
        <v>174</v>
      </c>
      <c r="KWY60" s="93" t="s">
        <v>174</v>
      </c>
      <c r="KWZ60" s="93" t="s">
        <v>174</v>
      </c>
      <c r="KXA60" s="93" t="s">
        <v>174</v>
      </c>
      <c r="KXB60" s="93" t="s">
        <v>174</v>
      </c>
      <c r="KXC60" s="93" t="s">
        <v>174</v>
      </c>
      <c r="KXD60" s="93" t="s">
        <v>174</v>
      </c>
      <c r="KXE60" s="93" t="s">
        <v>174</v>
      </c>
      <c r="KXF60" s="93" t="s">
        <v>174</v>
      </c>
      <c r="KXG60" s="93" t="s">
        <v>174</v>
      </c>
      <c r="KXH60" s="93" t="s">
        <v>174</v>
      </c>
      <c r="KXI60" s="93" t="s">
        <v>174</v>
      </c>
      <c r="KXJ60" s="93" t="s">
        <v>174</v>
      </c>
      <c r="KXK60" s="93" t="s">
        <v>174</v>
      </c>
      <c r="KXL60" s="93" t="s">
        <v>174</v>
      </c>
      <c r="KXM60" s="93" t="s">
        <v>174</v>
      </c>
      <c r="KXN60" s="93" t="s">
        <v>174</v>
      </c>
      <c r="KXO60" s="93" t="s">
        <v>174</v>
      </c>
      <c r="KXP60" s="93" t="s">
        <v>174</v>
      </c>
      <c r="KXQ60" s="93" t="s">
        <v>174</v>
      </c>
      <c r="KXR60" s="93" t="s">
        <v>174</v>
      </c>
      <c r="KXS60" s="93" t="s">
        <v>174</v>
      </c>
      <c r="KXT60" s="93" t="s">
        <v>174</v>
      </c>
      <c r="KXU60" s="93" t="s">
        <v>174</v>
      </c>
      <c r="KXV60" s="93" t="s">
        <v>174</v>
      </c>
      <c r="KXW60" s="93" t="s">
        <v>174</v>
      </c>
      <c r="KXX60" s="93" t="s">
        <v>174</v>
      </c>
      <c r="KXY60" s="93" t="s">
        <v>174</v>
      </c>
      <c r="KXZ60" s="93" t="s">
        <v>174</v>
      </c>
      <c r="KYA60" s="93" t="s">
        <v>174</v>
      </c>
      <c r="KYB60" s="93" t="s">
        <v>174</v>
      </c>
      <c r="KYC60" s="93" t="s">
        <v>174</v>
      </c>
      <c r="KYD60" s="93" t="s">
        <v>174</v>
      </c>
      <c r="KYE60" s="93" t="s">
        <v>174</v>
      </c>
      <c r="KYF60" s="93" t="s">
        <v>174</v>
      </c>
      <c r="KYG60" s="93" t="s">
        <v>174</v>
      </c>
      <c r="KYH60" s="93" t="s">
        <v>174</v>
      </c>
      <c r="KYI60" s="93" t="s">
        <v>174</v>
      </c>
      <c r="KYJ60" s="93" t="s">
        <v>174</v>
      </c>
      <c r="KYK60" s="93" t="s">
        <v>174</v>
      </c>
      <c r="KYL60" s="93" t="s">
        <v>174</v>
      </c>
      <c r="KYM60" s="93" t="s">
        <v>174</v>
      </c>
      <c r="KYN60" s="93" t="s">
        <v>174</v>
      </c>
      <c r="KYO60" s="93" t="s">
        <v>174</v>
      </c>
      <c r="KYP60" s="93" t="s">
        <v>174</v>
      </c>
      <c r="KYQ60" s="93" t="s">
        <v>174</v>
      </c>
      <c r="KYR60" s="93" t="s">
        <v>174</v>
      </c>
      <c r="KYS60" s="93" t="s">
        <v>174</v>
      </c>
      <c r="KYT60" s="93" t="s">
        <v>174</v>
      </c>
      <c r="KYU60" s="93" t="s">
        <v>174</v>
      </c>
      <c r="KYV60" s="93" t="s">
        <v>174</v>
      </c>
      <c r="KYW60" s="93" t="s">
        <v>174</v>
      </c>
      <c r="KYX60" s="93" t="s">
        <v>174</v>
      </c>
      <c r="KYY60" s="93" t="s">
        <v>174</v>
      </c>
      <c r="KYZ60" s="93" t="s">
        <v>174</v>
      </c>
      <c r="KZA60" s="93" t="s">
        <v>174</v>
      </c>
      <c r="KZB60" s="93" t="s">
        <v>174</v>
      </c>
      <c r="KZC60" s="93" t="s">
        <v>174</v>
      </c>
      <c r="KZD60" s="93" t="s">
        <v>174</v>
      </c>
      <c r="KZE60" s="93" t="s">
        <v>174</v>
      </c>
      <c r="KZF60" s="93" t="s">
        <v>174</v>
      </c>
      <c r="KZG60" s="93" t="s">
        <v>174</v>
      </c>
      <c r="KZH60" s="93" t="s">
        <v>174</v>
      </c>
      <c r="KZI60" s="93" t="s">
        <v>174</v>
      </c>
      <c r="KZJ60" s="93" t="s">
        <v>174</v>
      </c>
      <c r="KZK60" s="93" t="s">
        <v>174</v>
      </c>
      <c r="KZL60" s="93" t="s">
        <v>174</v>
      </c>
      <c r="KZM60" s="93" t="s">
        <v>174</v>
      </c>
      <c r="KZN60" s="93" t="s">
        <v>174</v>
      </c>
      <c r="KZO60" s="93" t="s">
        <v>174</v>
      </c>
      <c r="KZP60" s="93" t="s">
        <v>174</v>
      </c>
      <c r="KZQ60" s="93" t="s">
        <v>174</v>
      </c>
      <c r="KZR60" s="93" t="s">
        <v>174</v>
      </c>
      <c r="KZS60" s="93" t="s">
        <v>174</v>
      </c>
      <c r="KZT60" s="93" t="s">
        <v>174</v>
      </c>
      <c r="KZU60" s="93" t="s">
        <v>174</v>
      </c>
      <c r="KZV60" s="93" t="s">
        <v>174</v>
      </c>
      <c r="KZW60" s="93" t="s">
        <v>174</v>
      </c>
      <c r="KZX60" s="93" t="s">
        <v>174</v>
      </c>
      <c r="KZY60" s="93" t="s">
        <v>174</v>
      </c>
      <c r="KZZ60" s="93" t="s">
        <v>174</v>
      </c>
      <c r="LAA60" s="93" t="s">
        <v>174</v>
      </c>
      <c r="LAB60" s="93" t="s">
        <v>174</v>
      </c>
      <c r="LAC60" s="93" t="s">
        <v>174</v>
      </c>
      <c r="LAD60" s="93" t="s">
        <v>174</v>
      </c>
      <c r="LAE60" s="93" t="s">
        <v>174</v>
      </c>
      <c r="LAF60" s="93" t="s">
        <v>174</v>
      </c>
      <c r="LAG60" s="93" t="s">
        <v>174</v>
      </c>
      <c r="LAH60" s="93" t="s">
        <v>174</v>
      </c>
      <c r="LAI60" s="93" t="s">
        <v>174</v>
      </c>
      <c r="LAJ60" s="93" t="s">
        <v>174</v>
      </c>
      <c r="LAK60" s="93" t="s">
        <v>174</v>
      </c>
      <c r="LAL60" s="93" t="s">
        <v>174</v>
      </c>
      <c r="LAM60" s="93" t="s">
        <v>174</v>
      </c>
      <c r="LAN60" s="93" t="s">
        <v>174</v>
      </c>
      <c r="LAO60" s="93" t="s">
        <v>174</v>
      </c>
      <c r="LAP60" s="93" t="s">
        <v>174</v>
      </c>
      <c r="LAQ60" s="93" t="s">
        <v>174</v>
      </c>
      <c r="LAR60" s="93" t="s">
        <v>174</v>
      </c>
      <c r="LAS60" s="93" t="s">
        <v>174</v>
      </c>
      <c r="LAT60" s="93" t="s">
        <v>174</v>
      </c>
      <c r="LAU60" s="93" t="s">
        <v>174</v>
      </c>
      <c r="LAV60" s="93" t="s">
        <v>174</v>
      </c>
      <c r="LAW60" s="93" t="s">
        <v>174</v>
      </c>
      <c r="LAX60" s="93" t="s">
        <v>174</v>
      </c>
      <c r="LAY60" s="93" t="s">
        <v>174</v>
      </c>
      <c r="LAZ60" s="93" t="s">
        <v>174</v>
      </c>
      <c r="LBA60" s="93" t="s">
        <v>174</v>
      </c>
      <c r="LBB60" s="93" t="s">
        <v>174</v>
      </c>
      <c r="LBC60" s="93" t="s">
        <v>174</v>
      </c>
      <c r="LBD60" s="93" t="s">
        <v>174</v>
      </c>
      <c r="LBE60" s="93" t="s">
        <v>174</v>
      </c>
      <c r="LBF60" s="93" t="s">
        <v>174</v>
      </c>
      <c r="LBG60" s="93" t="s">
        <v>174</v>
      </c>
      <c r="LBH60" s="93" t="s">
        <v>174</v>
      </c>
      <c r="LBI60" s="93" t="s">
        <v>174</v>
      </c>
      <c r="LBJ60" s="93" t="s">
        <v>174</v>
      </c>
      <c r="LBK60" s="93" t="s">
        <v>174</v>
      </c>
      <c r="LBL60" s="93" t="s">
        <v>174</v>
      </c>
      <c r="LBM60" s="93" t="s">
        <v>174</v>
      </c>
      <c r="LBN60" s="93" t="s">
        <v>174</v>
      </c>
      <c r="LBO60" s="93" t="s">
        <v>174</v>
      </c>
      <c r="LBP60" s="93" t="s">
        <v>174</v>
      </c>
      <c r="LBQ60" s="93" t="s">
        <v>174</v>
      </c>
      <c r="LBR60" s="93" t="s">
        <v>174</v>
      </c>
      <c r="LBS60" s="93" t="s">
        <v>174</v>
      </c>
      <c r="LBT60" s="93" t="s">
        <v>174</v>
      </c>
      <c r="LBU60" s="93" t="s">
        <v>174</v>
      </c>
      <c r="LBV60" s="93" t="s">
        <v>174</v>
      </c>
      <c r="LBW60" s="93" t="s">
        <v>174</v>
      </c>
      <c r="LBX60" s="93" t="s">
        <v>174</v>
      </c>
      <c r="LBY60" s="93" t="s">
        <v>174</v>
      </c>
      <c r="LBZ60" s="93" t="s">
        <v>174</v>
      </c>
      <c r="LCA60" s="93" t="s">
        <v>174</v>
      </c>
      <c r="LCB60" s="93" t="s">
        <v>174</v>
      </c>
      <c r="LCC60" s="93" t="s">
        <v>174</v>
      </c>
      <c r="LCD60" s="93" t="s">
        <v>174</v>
      </c>
      <c r="LCE60" s="93" t="s">
        <v>174</v>
      </c>
      <c r="LCF60" s="93" t="s">
        <v>174</v>
      </c>
      <c r="LCG60" s="93" t="s">
        <v>174</v>
      </c>
      <c r="LCH60" s="93" t="s">
        <v>174</v>
      </c>
      <c r="LCI60" s="93" t="s">
        <v>174</v>
      </c>
      <c r="LCJ60" s="93" t="s">
        <v>174</v>
      </c>
      <c r="LCK60" s="93" t="s">
        <v>174</v>
      </c>
      <c r="LCL60" s="93" t="s">
        <v>174</v>
      </c>
      <c r="LCM60" s="93" t="s">
        <v>174</v>
      </c>
      <c r="LCN60" s="93" t="s">
        <v>174</v>
      </c>
      <c r="LCO60" s="93" t="s">
        <v>174</v>
      </c>
      <c r="LCP60" s="93" t="s">
        <v>174</v>
      </c>
      <c r="LCQ60" s="93" t="s">
        <v>174</v>
      </c>
      <c r="LCR60" s="93" t="s">
        <v>174</v>
      </c>
      <c r="LCS60" s="93" t="s">
        <v>174</v>
      </c>
      <c r="LCT60" s="93" t="s">
        <v>174</v>
      </c>
      <c r="LCU60" s="93" t="s">
        <v>174</v>
      </c>
      <c r="LCV60" s="93" t="s">
        <v>174</v>
      </c>
      <c r="LCW60" s="93" t="s">
        <v>174</v>
      </c>
      <c r="LCX60" s="93" t="s">
        <v>174</v>
      </c>
      <c r="LCY60" s="93" t="s">
        <v>174</v>
      </c>
      <c r="LCZ60" s="93" t="s">
        <v>174</v>
      </c>
      <c r="LDA60" s="93" t="s">
        <v>174</v>
      </c>
      <c r="LDB60" s="93" t="s">
        <v>174</v>
      </c>
      <c r="LDC60" s="93" t="s">
        <v>174</v>
      </c>
      <c r="LDD60" s="93" t="s">
        <v>174</v>
      </c>
      <c r="LDE60" s="93" t="s">
        <v>174</v>
      </c>
      <c r="LDF60" s="93" t="s">
        <v>174</v>
      </c>
      <c r="LDG60" s="93" t="s">
        <v>174</v>
      </c>
      <c r="LDH60" s="93" t="s">
        <v>174</v>
      </c>
      <c r="LDI60" s="93" t="s">
        <v>174</v>
      </c>
      <c r="LDJ60" s="93" t="s">
        <v>174</v>
      </c>
      <c r="LDK60" s="93" t="s">
        <v>174</v>
      </c>
      <c r="LDL60" s="93" t="s">
        <v>174</v>
      </c>
      <c r="LDM60" s="93" t="s">
        <v>174</v>
      </c>
      <c r="LDN60" s="93" t="s">
        <v>174</v>
      </c>
      <c r="LDO60" s="93" t="s">
        <v>174</v>
      </c>
      <c r="LDP60" s="93" t="s">
        <v>174</v>
      </c>
      <c r="LDQ60" s="93" t="s">
        <v>174</v>
      </c>
      <c r="LDR60" s="93" t="s">
        <v>174</v>
      </c>
      <c r="LDS60" s="93" t="s">
        <v>174</v>
      </c>
      <c r="LDT60" s="93" t="s">
        <v>174</v>
      </c>
      <c r="LDU60" s="93" t="s">
        <v>174</v>
      </c>
      <c r="LDV60" s="93" t="s">
        <v>174</v>
      </c>
      <c r="LDW60" s="93" t="s">
        <v>174</v>
      </c>
      <c r="LDX60" s="93" t="s">
        <v>174</v>
      </c>
      <c r="LDY60" s="93" t="s">
        <v>174</v>
      </c>
      <c r="LDZ60" s="93" t="s">
        <v>174</v>
      </c>
      <c r="LEA60" s="93" t="s">
        <v>174</v>
      </c>
      <c r="LEB60" s="93" t="s">
        <v>174</v>
      </c>
      <c r="LEC60" s="93" t="s">
        <v>174</v>
      </c>
      <c r="LED60" s="93" t="s">
        <v>174</v>
      </c>
      <c r="LEE60" s="93" t="s">
        <v>174</v>
      </c>
      <c r="LEF60" s="93" t="s">
        <v>174</v>
      </c>
      <c r="LEG60" s="93" t="s">
        <v>174</v>
      </c>
      <c r="LEH60" s="93" t="s">
        <v>174</v>
      </c>
      <c r="LEI60" s="93" t="s">
        <v>174</v>
      </c>
      <c r="LEJ60" s="93" t="s">
        <v>174</v>
      </c>
      <c r="LEK60" s="93" t="s">
        <v>174</v>
      </c>
      <c r="LEL60" s="93" t="s">
        <v>174</v>
      </c>
      <c r="LEM60" s="93" t="s">
        <v>174</v>
      </c>
      <c r="LEN60" s="93" t="s">
        <v>174</v>
      </c>
      <c r="LEO60" s="93" t="s">
        <v>174</v>
      </c>
      <c r="LEP60" s="93" t="s">
        <v>174</v>
      </c>
      <c r="LEQ60" s="93" t="s">
        <v>174</v>
      </c>
      <c r="LER60" s="93" t="s">
        <v>174</v>
      </c>
      <c r="LES60" s="93" t="s">
        <v>174</v>
      </c>
      <c r="LET60" s="93" t="s">
        <v>174</v>
      </c>
      <c r="LEU60" s="93" t="s">
        <v>174</v>
      </c>
      <c r="LEV60" s="93" t="s">
        <v>174</v>
      </c>
      <c r="LEW60" s="93" t="s">
        <v>174</v>
      </c>
      <c r="LEX60" s="93" t="s">
        <v>174</v>
      </c>
      <c r="LEY60" s="93" t="s">
        <v>174</v>
      </c>
      <c r="LEZ60" s="93" t="s">
        <v>174</v>
      </c>
      <c r="LFA60" s="93" t="s">
        <v>174</v>
      </c>
      <c r="LFB60" s="93" t="s">
        <v>174</v>
      </c>
      <c r="LFC60" s="93" t="s">
        <v>174</v>
      </c>
      <c r="LFD60" s="93" t="s">
        <v>174</v>
      </c>
      <c r="LFE60" s="93" t="s">
        <v>174</v>
      </c>
      <c r="LFF60" s="93" t="s">
        <v>174</v>
      </c>
      <c r="LFG60" s="93" t="s">
        <v>174</v>
      </c>
      <c r="LFH60" s="93" t="s">
        <v>174</v>
      </c>
      <c r="LFI60" s="93" t="s">
        <v>174</v>
      </c>
      <c r="LFJ60" s="93" t="s">
        <v>174</v>
      </c>
      <c r="LFK60" s="93" t="s">
        <v>174</v>
      </c>
      <c r="LFL60" s="93" t="s">
        <v>174</v>
      </c>
      <c r="LFM60" s="93" t="s">
        <v>174</v>
      </c>
      <c r="LFN60" s="93" t="s">
        <v>174</v>
      </c>
      <c r="LFO60" s="93" t="s">
        <v>174</v>
      </c>
      <c r="LFP60" s="93" t="s">
        <v>174</v>
      </c>
      <c r="LFQ60" s="93" t="s">
        <v>174</v>
      </c>
      <c r="LFR60" s="93" t="s">
        <v>174</v>
      </c>
      <c r="LFS60" s="93" t="s">
        <v>174</v>
      </c>
      <c r="LFT60" s="93" t="s">
        <v>174</v>
      </c>
      <c r="LFU60" s="93" t="s">
        <v>174</v>
      </c>
      <c r="LFV60" s="93" t="s">
        <v>174</v>
      </c>
      <c r="LFW60" s="93" t="s">
        <v>174</v>
      </c>
      <c r="LFX60" s="93" t="s">
        <v>174</v>
      </c>
      <c r="LFY60" s="93" t="s">
        <v>174</v>
      </c>
      <c r="LFZ60" s="93" t="s">
        <v>174</v>
      </c>
      <c r="LGA60" s="93" t="s">
        <v>174</v>
      </c>
      <c r="LGB60" s="93" t="s">
        <v>174</v>
      </c>
      <c r="LGC60" s="93" t="s">
        <v>174</v>
      </c>
      <c r="LGD60" s="93" t="s">
        <v>174</v>
      </c>
      <c r="LGE60" s="93" t="s">
        <v>174</v>
      </c>
      <c r="LGF60" s="93" t="s">
        <v>174</v>
      </c>
      <c r="LGG60" s="93" t="s">
        <v>174</v>
      </c>
      <c r="LGH60" s="93" t="s">
        <v>174</v>
      </c>
      <c r="LGI60" s="93" t="s">
        <v>174</v>
      </c>
      <c r="LGJ60" s="93" t="s">
        <v>174</v>
      </c>
      <c r="LGK60" s="93" t="s">
        <v>174</v>
      </c>
      <c r="LGL60" s="93" t="s">
        <v>174</v>
      </c>
      <c r="LGM60" s="93" t="s">
        <v>174</v>
      </c>
      <c r="LGN60" s="93" t="s">
        <v>174</v>
      </c>
      <c r="LGO60" s="93" t="s">
        <v>174</v>
      </c>
      <c r="LGP60" s="93" t="s">
        <v>174</v>
      </c>
      <c r="LGQ60" s="93" t="s">
        <v>174</v>
      </c>
      <c r="LGR60" s="93" t="s">
        <v>174</v>
      </c>
      <c r="LGS60" s="93" t="s">
        <v>174</v>
      </c>
      <c r="LGT60" s="93" t="s">
        <v>174</v>
      </c>
      <c r="LGU60" s="93" t="s">
        <v>174</v>
      </c>
      <c r="LGV60" s="93" t="s">
        <v>174</v>
      </c>
      <c r="LGW60" s="93" t="s">
        <v>174</v>
      </c>
      <c r="LGX60" s="93" t="s">
        <v>174</v>
      </c>
      <c r="LGY60" s="93" t="s">
        <v>174</v>
      </c>
      <c r="LGZ60" s="93" t="s">
        <v>174</v>
      </c>
      <c r="LHA60" s="93" t="s">
        <v>174</v>
      </c>
      <c r="LHB60" s="93" t="s">
        <v>174</v>
      </c>
      <c r="LHC60" s="93" t="s">
        <v>174</v>
      </c>
      <c r="LHD60" s="93" t="s">
        <v>174</v>
      </c>
      <c r="LHE60" s="93" t="s">
        <v>174</v>
      </c>
      <c r="LHF60" s="93" t="s">
        <v>174</v>
      </c>
      <c r="LHG60" s="93" t="s">
        <v>174</v>
      </c>
      <c r="LHH60" s="93" t="s">
        <v>174</v>
      </c>
      <c r="LHI60" s="93" t="s">
        <v>174</v>
      </c>
      <c r="LHJ60" s="93" t="s">
        <v>174</v>
      </c>
      <c r="LHK60" s="93" t="s">
        <v>174</v>
      </c>
      <c r="LHL60" s="93" t="s">
        <v>174</v>
      </c>
      <c r="LHM60" s="93" t="s">
        <v>174</v>
      </c>
      <c r="LHN60" s="93" t="s">
        <v>174</v>
      </c>
      <c r="LHO60" s="93" t="s">
        <v>174</v>
      </c>
      <c r="LHP60" s="93" t="s">
        <v>174</v>
      </c>
      <c r="LHQ60" s="93" t="s">
        <v>174</v>
      </c>
      <c r="LHR60" s="93" t="s">
        <v>174</v>
      </c>
      <c r="LHS60" s="93" t="s">
        <v>174</v>
      </c>
      <c r="LHT60" s="93" t="s">
        <v>174</v>
      </c>
      <c r="LHU60" s="93" t="s">
        <v>174</v>
      </c>
      <c r="LHV60" s="93" t="s">
        <v>174</v>
      </c>
      <c r="LHW60" s="93" t="s">
        <v>174</v>
      </c>
      <c r="LHX60" s="93" t="s">
        <v>174</v>
      </c>
      <c r="LHY60" s="93" t="s">
        <v>174</v>
      </c>
      <c r="LHZ60" s="93" t="s">
        <v>174</v>
      </c>
      <c r="LIA60" s="93" t="s">
        <v>174</v>
      </c>
      <c r="LIB60" s="93" t="s">
        <v>174</v>
      </c>
      <c r="LIC60" s="93" t="s">
        <v>174</v>
      </c>
      <c r="LID60" s="93" t="s">
        <v>174</v>
      </c>
      <c r="LIE60" s="93" t="s">
        <v>174</v>
      </c>
      <c r="LIF60" s="93" t="s">
        <v>174</v>
      </c>
      <c r="LIG60" s="93" t="s">
        <v>174</v>
      </c>
      <c r="LIH60" s="93" t="s">
        <v>174</v>
      </c>
      <c r="LII60" s="93" t="s">
        <v>174</v>
      </c>
      <c r="LIJ60" s="93" t="s">
        <v>174</v>
      </c>
      <c r="LIK60" s="93" t="s">
        <v>174</v>
      </c>
      <c r="LIL60" s="93" t="s">
        <v>174</v>
      </c>
      <c r="LIM60" s="93" t="s">
        <v>174</v>
      </c>
      <c r="LIN60" s="93" t="s">
        <v>174</v>
      </c>
      <c r="LIO60" s="93" t="s">
        <v>174</v>
      </c>
      <c r="LIP60" s="93" t="s">
        <v>174</v>
      </c>
      <c r="LIQ60" s="93" t="s">
        <v>174</v>
      </c>
      <c r="LIR60" s="93" t="s">
        <v>174</v>
      </c>
      <c r="LIS60" s="93" t="s">
        <v>174</v>
      </c>
      <c r="LIT60" s="93" t="s">
        <v>174</v>
      </c>
      <c r="LIU60" s="93" t="s">
        <v>174</v>
      </c>
      <c r="LIV60" s="93" t="s">
        <v>174</v>
      </c>
      <c r="LIW60" s="93" t="s">
        <v>174</v>
      </c>
      <c r="LIX60" s="93" t="s">
        <v>174</v>
      </c>
      <c r="LIY60" s="93" t="s">
        <v>174</v>
      </c>
      <c r="LIZ60" s="93" t="s">
        <v>174</v>
      </c>
      <c r="LJA60" s="93" t="s">
        <v>174</v>
      </c>
      <c r="LJB60" s="93" t="s">
        <v>174</v>
      </c>
      <c r="LJC60" s="93" t="s">
        <v>174</v>
      </c>
      <c r="LJD60" s="93" t="s">
        <v>174</v>
      </c>
      <c r="LJE60" s="93" t="s">
        <v>174</v>
      </c>
      <c r="LJF60" s="93" t="s">
        <v>174</v>
      </c>
      <c r="LJG60" s="93" t="s">
        <v>174</v>
      </c>
      <c r="LJH60" s="93" t="s">
        <v>174</v>
      </c>
      <c r="LJI60" s="93" t="s">
        <v>174</v>
      </c>
      <c r="LJJ60" s="93" t="s">
        <v>174</v>
      </c>
      <c r="LJK60" s="93" t="s">
        <v>174</v>
      </c>
      <c r="LJL60" s="93" t="s">
        <v>174</v>
      </c>
      <c r="LJM60" s="93" t="s">
        <v>174</v>
      </c>
      <c r="LJN60" s="93" t="s">
        <v>174</v>
      </c>
      <c r="LJO60" s="93" t="s">
        <v>174</v>
      </c>
      <c r="LJP60" s="93" t="s">
        <v>174</v>
      </c>
      <c r="LJQ60" s="93" t="s">
        <v>174</v>
      </c>
      <c r="LJR60" s="93" t="s">
        <v>174</v>
      </c>
      <c r="LJS60" s="93" t="s">
        <v>174</v>
      </c>
      <c r="LJT60" s="93" t="s">
        <v>174</v>
      </c>
      <c r="LJU60" s="93" t="s">
        <v>174</v>
      </c>
      <c r="LJV60" s="93" t="s">
        <v>174</v>
      </c>
      <c r="LJW60" s="93" t="s">
        <v>174</v>
      </c>
      <c r="LJX60" s="93" t="s">
        <v>174</v>
      </c>
      <c r="LJY60" s="93" t="s">
        <v>174</v>
      </c>
      <c r="LJZ60" s="93" t="s">
        <v>174</v>
      </c>
      <c r="LKA60" s="93" t="s">
        <v>174</v>
      </c>
      <c r="LKB60" s="93" t="s">
        <v>174</v>
      </c>
      <c r="LKC60" s="93" t="s">
        <v>174</v>
      </c>
      <c r="LKD60" s="93" t="s">
        <v>174</v>
      </c>
      <c r="LKE60" s="93" t="s">
        <v>174</v>
      </c>
      <c r="LKF60" s="93" t="s">
        <v>174</v>
      </c>
      <c r="LKG60" s="93" t="s">
        <v>174</v>
      </c>
      <c r="LKH60" s="93" t="s">
        <v>174</v>
      </c>
      <c r="LKI60" s="93" t="s">
        <v>174</v>
      </c>
      <c r="LKJ60" s="93" t="s">
        <v>174</v>
      </c>
      <c r="LKK60" s="93" t="s">
        <v>174</v>
      </c>
      <c r="LKL60" s="93" t="s">
        <v>174</v>
      </c>
      <c r="LKM60" s="93" t="s">
        <v>174</v>
      </c>
      <c r="LKN60" s="93" t="s">
        <v>174</v>
      </c>
      <c r="LKO60" s="93" t="s">
        <v>174</v>
      </c>
      <c r="LKP60" s="93" t="s">
        <v>174</v>
      </c>
      <c r="LKQ60" s="93" t="s">
        <v>174</v>
      </c>
      <c r="LKR60" s="93" t="s">
        <v>174</v>
      </c>
      <c r="LKS60" s="93" t="s">
        <v>174</v>
      </c>
      <c r="LKT60" s="93" t="s">
        <v>174</v>
      </c>
      <c r="LKU60" s="93" t="s">
        <v>174</v>
      </c>
      <c r="LKV60" s="93" t="s">
        <v>174</v>
      </c>
      <c r="LKW60" s="93" t="s">
        <v>174</v>
      </c>
      <c r="LKX60" s="93" t="s">
        <v>174</v>
      </c>
      <c r="LKY60" s="93" t="s">
        <v>174</v>
      </c>
      <c r="LKZ60" s="93" t="s">
        <v>174</v>
      </c>
      <c r="LLA60" s="93" t="s">
        <v>174</v>
      </c>
      <c r="LLB60" s="93" t="s">
        <v>174</v>
      </c>
      <c r="LLC60" s="93" t="s">
        <v>174</v>
      </c>
      <c r="LLD60" s="93" t="s">
        <v>174</v>
      </c>
      <c r="LLE60" s="93" t="s">
        <v>174</v>
      </c>
      <c r="LLF60" s="93" t="s">
        <v>174</v>
      </c>
      <c r="LLG60" s="93" t="s">
        <v>174</v>
      </c>
      <c r="LLH60" s="93" t="s">
        <v>174</v>
      </c>
      <c r="LLI60" s="93" t="s">
        <v>174</v>
      </c>
      <c r="LLJ60" s="93" t="s">
        <v>174</v>
      </c>
      <c r="LLK60" s="93" t="s">
        <v>174</v>
      </c>
      <c r="LLL60" s="93" t="s">
        <v>174</v>
      </c>
      <c r="LLM60" s="93" t="s">
        <v>174</v>
      </c>
      <c r="LLN60" s="93" t="s">
        <v>174</v>
      </c>
      <c r="LLO60" s="93" t="s">
        <v>174</v>
      </c>
      <c r="LLP60" s="93" t="s">
        <v>174</v>
      </c>
      <c r="LLQ60" s="93" t="s">
        <v>174</v>
      </c>
      <c r="LLR60" s="93" t="s">
        <v>174</v>
      </c>
      <c r="LLS60" s="93" t="s">
        <v>174</v>
      </c>
      <c r="LLT60" s="93" t="s">
        <v>174</v>
      </c>
      <c r="LLU60" s="93" t="s">
        <v>174</v>
      </c>
      <c r="LLV60" s="93" t="s">
        <v>174</v>
      </c>
      <c r="LLW60" s="93" t="s">
        <v>174</v>
      </c>
      <c r="LLX60" s="93" t="s">
        <v>174</v>
      </c>
      <c r="LLY60" s="93" t="s">
        <v>174</v>
      </c>
      <c r="LLZ60" s="93" t="s">
        <v>174</v>
      </c>
      <c r="LMA60" s="93" t="s">
        <v>174</v>
      </c>
      <c r="LMB60" s="93" t="s">
        <v>174</v>
      </c>
      <c r="LMC60" s="93" t="s">
        <v>174</v>
      </c>
      <c r="LMD60" s="93" t="s">
        <v>174</v>
      </c>
      <c r="LME60" s="93" t="s">
        <v>174</v>
      </c>
      <c r="LMF60" s="93" t="s">
        <v>174</v>
      </c>
      <c r="LMG60" s="93" t="s">
        <v>174</v>
      </c>
      <c r="LMH60" s="93" t="s">
        <v>174</v>
      </c>
      <c r="LMI60" s="93" t="s">
        <v>174</v>
      </c>
      <c r="LMJ60" s="93" t="s">
        <v>174</v>
      </c>
      <c r="LMK60" s="93" t="s">
        <v>174</v>
      </c>
      <c r="LML60" s="93" t="s">
        <v>174</v>
      </c>
      <c r="LMM60" s="93" t="s">
        <v>174</v>
      </c>
      <c r="LMN60" s="93" t="s">
        <v>174</v>
      </c>
      <c r="LMO60" s="93" t="s">
        <v>174</v>
      </c>
      <c r="LMP60" s="93" t="s">
        <v>174</v>
      </c>
      <c r="LMQ60" s="93" t="s">
        <v>174</v>
      </c>
      <c r="LMR60" s="93" t="s">
        <v>174</v>
      </c>
      <c r="LMS60" s="93" t="s">
        <v>174</v>
      </c>
      <c r="LMT60" s="93" t="s">
        <v>174</v>
      </c>
      <c r="LMU60" s="93" t="s">
        <v>174</v>
      </c>
      <c r="LMV60" s="93" t="s">
        <v>174</v>
      </c>
      <c r="LMW60" s="93" t="s">
        <v>174</v>
      </c>
      <c r="LMX60" s="93" t="s">
        <v>174</v>
      </c>
      <c r="LMY60" s="93" t="s">
        <v>174</v>
      </c>
      <c r="LMZ60" s="93" t="s">
        <v>174</v>
      </c>
      <c r="LNA60" s="93" t="s">
        <v>174</v>
      </c>
      <c r="LNB60" s="93" t="s">
        <v>174</v>
      </c>
      <c r="LNC60" s="93" t="s">
        <v>174</v>
      </c>
      <c r="LND60" s="93" t="s">
        <v>174</v>
      </c>
      <c r="LNE60" s="93" t="s">
        <v>174</v>
      </c>
      <c r="LNF60" s="93" t="s">
        <v>174</v>
      </c>
      <c r="LNG60" s="93" t="s">
        <v>174</v>
      </c>
      <c r="LNH60" s="93" t="s">
        <v>174</v>
      </c>
      <c r="LNI60" s="93" t="s">
        <v>174</v>
      </c>
      <c r="LNJ60" s="93" t="s">
        <v>174</v>
      </c>
      <c r="LNK60" s="93" t="s">
        <v>174</v>
      </c>
      <c r="LNL60" s="93" t="s">
        <v>174</v>
      </c>
      <c r="LNM60" s="93" t="s">
        <v>174</v>
      </c>
      <c r="LNN60" s="93" t="s">
        <v>174</v>
      </c>
      <c r="LNO60" s="93" t="s">
        <v>174</v>
      </c>
      <c r="LNP60" s="93" t="s">
        <v>174</v>
      </c>
      <c r="LNQ60" s="93" t="s">
        <v>174</v>
      </c>
      <c r="LNR60" s="93" t="s">
        <v>174</v>
      </c>
      <c r="LNS60" s="93" t="s">
        <v>174</v>
      </c>
      <c r="LNT60" s="93" t="s">
        <v>174</v>
      </c>
      <c r="LNU60" s="93" t="s">
        <v>174</v>
      </c>
      <c r="LNV60" s="93" t="s">
        <v>174</v>
      </c>
      <c r="LNW60" s="93" t="s">
        <v>174</v>
      </c>
      <c r="LNX60" s="93" t="s">
        <v>174</v>
      </c>
      <c r="LNY60" s="93" t="s">
        <v>174</v>
      </c>
      <c r="LNZ60" s="93" t="s">
        <v>174</v>
      </c>
      <c r="LOA60" s="93" t="s">
        <v>174</v>
      </c>
      <c r="LOB60" s="93" t="s">
        <v>174</v>
      </c>
      <c r="LOC60" s="93" t="s">
        <v>174</v>
      </c>
      <c r="LOD60" s="93" t="s">
        <v>174</v>
      </c>
      <c r="LOE60" s="93" t="s">
        <v>174</v>
      </c>
      <c r="LOF60" s="93" t="s">
        <v>174</v>
      </c>
      <c r="LOG60" s="93" t="s">
        <v>174</v>
      </c>
      <c r="LOH60" s="93" t="s">
        <v>174</v>
      </c>
      <c r="LOI60" s="93" t="s">
        <v>174</v>
      </c>
      <c r="LOJ60" s="93" t="s">
        <v>174</v>
      </c>
      <c r="LOK60" s="93" t="s">
        <v>174</v>
      </c>
      <c r="LOL60" s="93" t="s">
        <v>174</v>
      </c>
      <c r="LOM60" s="93" t="s">
        <v>174</v>
      </c>
      <c r="LON60" s="93" t="s">
        <v>174</v>
      </c>
      <c r="LOO60" s="93" t="s">
        <v>174</v>
      </c>
      <c r="LOP60" s="93" t="s">
        <v>174</v>
      </c>
      <c r="LOQ60" s="93" t="s">
        <v>174</v>
      </c>
      <c r="LOR60" s="93" t="s">
        <v>174</v>
      </c>
      <c r="LOS60" s="93" t="s">
        <v>174</v>
      </c>
      <c r="LOT60" s="93" t="s">
        <v>174</v>
      </c>
      <c r="LOU60" s="93" t="s">
        <v>174</v>
      </c>
      <c r="LOV60" s="93" t="s">
        <v>174</v>
      </c>
      <c r="LOW60" s="93" t="s">
        <v>174</v>
      </c>
      <c r="LOX60" s="93" t="s">
        <v>174</v>
      </c>
      <c r="LOY60" s="93" t="s">
        <v>174</v>
      </c>
      <c r="LOZ60" s="93" t="s">
        <v>174</v>
      </c>
      <c r="LPA60" s="93" t="s">
        <v>174</v>
      </c>
      <c r="LPB60" s="93" t="s">
        <v>174</v>
      </c>
      <c r="LPC60" s="93" t="s">
        <v>174</v>
      </c>
      <c r="LPD60" s="93" t="s">
        <v>174</v>
      </c>
      <c r="LPE60" s="93" t="s">
        <v>174</v>
      </c>
      <c r="LPF60" s="93" t="s">
        <v>174</v>
      </c>
      <c r="LPG60" s="93" t="s">
        <v>174</v>
      </c>
      <c r="LPH60" s="93" t="s">
        <v>174</v>
      </c>
      <c r="LPI60" s="93" t="s">
        <v>174</v>
      </c>
      <c r="LPJ60" s="93" t="s">
        <v>174</v>
      </c>
      <c r="LPK60" s="93" t="s">
        <v>174</v>
      </c>
      <c r="LPL60" s="93" t="s">
        <v>174</v>
      </c>
      <c r="LPM60" s="93" t="s">
        <v>174</v>
      </c>
      <c r="LPN60" s="93" t="s">
        <v>174</v>
      </c>
      <c r="LPO60" s="93" t="s">
        <v>174</v>
      </c>
      <c r="LPP60" s="93" t="s">
        <v>174</v>
      </c>
      <c r="LPQ60" s="93" t="s">
        <v>174</v>
      </c>
      <c r="LPR60" s="93" t="s">
        <v>174</v>
      </c>
      <c r="LPS60" s="93" t="s">
        <v>174</v>
      </c>
      <c r="LPT60" s="93" t="s">
        <v>174</v>
      </c>
      <c r="LPU60" s="93" t="s">
        <v>174</v>
      </c>
      <c r="LPV60" s="93" t="s">
        <v>174</v>
      </c>
      <c r="LPW60" s="93" t="s">
        <v>174</v>
      </c>
      <c r="LPX60" s="93" t="s">
        <v>174</v>
      </c>
      <c r="LPY60" s="93" t="s">
        <v>174</v>
      </c>
      <c r="LPZ60" s="93" t="s">
        <v>174</v>
      </c>
      <c r="LQA60" s="93" t="s">
        <v>174</v>
      </c>
      <c r="LQB60" s="93" t="s">
        <v>174</v>
      </c>
      <c r="LQC60" s="93" t="s">
        <v>174</v>
      </c>
      <c r="LQD60" s="93" t="s">
        <v>174</v>
      </c>
      <c r="LQE60" s="93" t="s">
        <v>174</v>
      </c>
      <c r="LQF60" s="93" t="s">
        <v>174</v>
      </c>
      <c r="LQG60" s="93" t="s">
        <v>174</v>
      </c>
      <c r="LQH60" s="93" t="s">
        <v>174</v>
      </c>
      <c r="LQI60" s="93" t="s">
        <v>174</v>
      </c>
      <c r="LQJ60" s="93" t="s">
        <v>174</v>
      </c>
      <c r="LQK60" s="93" t="s">
        <v>174</v>
      </c>
      <c r="LQL60" s="93" t="s">
        <v>174</v>
      </c>
      <c r="LQM60" s="93" t="s">
        <v>174</v>
      </c>
      <c r="LQN60" s="93" t="s">
        <v>174</v>
      </c>
      <c r="LQO60" s="93" t="s">
        <v>174</v>
      </c>
      <c r="LQP60" s="93" t="s">
        <v>174</v>
      </c>
      <c r="LQQ60" s="93" t="s">
        <v>174</v>
      </c>
      <c r="LQR60" s="93" t="s">
        <v>174</v>
      </c>
      <c r="LQS60" s="93" t="s">
        <v>174</v>
      </c>
      <c r="LQT60" s="93" t="s">
        <v>174</v>
      </c>
      <c r="LQU60" s="93" t="s">
        <v>174</v>
      </c>
      <c r="LQV60" s="93" t="s">
        <v>174</v>
      </c>
      <c r="LQW60" s="93" t="s">
        <v>174</v>
      </c>
      <c r="LQX60" s="93" t="s">
        <v>174</v>
      </c>
      <c r="LQY60" s="93" t="s">
        <v>174</v>
      </c>
      <c r="LQZ60" s="93" t="s">
        <v>174</v>
      </c>
      <c r="LRA60" s="93" t="s">
        <v>174</v>
      </c>
      <c r="LRB60" s="93" t="s">
        <v>174</v>
      </c>
      <c r="LRC60" s="93" t="s">
        <v>174</v>
      </c>
      <c r="LRD60" s="93" t="s">
        <v>174</v>
      </c>
      <c r="LRE60" s="93" t="s">
        <v>174</v>
      </c>
      <c r="LRF60" s="93" t="s">
        <v>174</v>
      </c>
      <c r="LRG60" s="93" t="s">
        <v>174</v>
      </c>
      <c r="LRH60" s="93" t="s">
        <v>174</v>
      </c>
      <c r="LRI60" s="93" t="s">
        <v>174</v>
      </c>
      <c r="LRJ60" s="93" t="s">
        <v>174</v>
      </c>
      <c r="LRK60" s="93" t="s">
        <v>174</v>
      </c>
      <c r="LRL60" s="93" t="s">
        <v>174</v>
      </c>
      <c r="LRM60" s="93" t="s">
        <v>174</v>
      </c>
      <c r="LRN60" s="93" t="s">
        <v>174</v>
      </c>
      <c r="LRO60" s="93" t="s">
        <v>174</v>
      </c>
      <c r="LRP60" s="93" t="s">
        <v>174</v>
      </c>
      <c r="LRQ60" s="93" t="s">
        <v>174</v>
      </c>
      <c r="LRR60" s="93" t="s">
        <v>174</v>
      </c>
      <c r="LRS60" s="93" t="s">
        <v>174</v>
      </c>
      <c r="LRT60" s="93" t="s">
        <v>174</v>
      </c>
      <c r="LRU60" s="93" t="s">
        <v>174</v>
      </c>
      <c r="LRV60" s="93" t="s">
        <v>174</v>
      </c>
      <c r="LRW60" s="93" t="s">
        <v>174</v>
      </c>
      <c r="LRX60" s="93" t="s">
        <v>174</v>
      </c>
      <c r="LRY60" s="93" t="s">
        <v>174</v>
      </c>
      <c r="LRZ60" s="93" t="s">
        <v>174</v>
      </c>
      <c r="LSA60" s="93" t="s">
        <v>174</v>
      </c>
      <c r="LSB60" s="93" t="s">
        <v>174</v>
      </c>
      <c r="LSC60" s="93" t="s">
        <v>174</v>
      </c>
      <c r="LSD60" s="93" t="s">
        <v>174</v>
      </c>
      <c r="LSE60" s="93" t="s">
        <v>174</v>
      </c>
      <c r="LSF60" s="93" t="s">
        <v>174</v>
      </c>
      <c r="LSG60" s="93" t="s">
        <v>174</v>
      </c>
      <c r="LSH60" s="93" t="s">
        <v>174</v>
      </c>
      <c r="LSI60" s="93" t="s">
        <v>174</v>
      </c>
      <c r="LSJ60" s="93" t="s">
        <v>174</v>
      </c>
      <c r="LSK60" s="93" t="s">
        <v>174</v>
      </c>
      <c r="LSL60" s="93" t="s">
        <v>174</v>
      </c>
      <c r="LSM60" s="93" t="s">
        <v>174</v>
      </c>
      <c r="LSN60" s="93" t="s">
        <v>174</v>
      </c>
      <c r="LSO60" s="93" t="s">
        <v>174</v>
      </c>
      <c r="LSP60" s="93" t="s">
        <v>174</v>
      </c>
      <c r="LSQ60" s="93" t="s">
        <v>174</v>
      </c>
      <c r="LSR60" s="93" t="s">
        <v>174</v>
      </c>
      <c r="LSS60" s="93" t="s">
        <v>174</v>
      </c>
      <c r="LST60" s="93" t="s">
        <v>174</v>
      </c>
      <c r="LSU60" s="93" t="s">
        <v>174</v>
      </c>
      <c r="LSV60" s="93" t="s">
        <v>174</v>
      </c>
      <c r="LSW60" s="93" t="s">
        <v>174</v>
      </c>
      <c r="LSX60" s="93" t="s">
        <v>174</v>
      </c>
      <c r="LSY60" s="93" t="s">
        <v>174</v>
      </c>
      <c r="LSZ60" s="93" t="s">
        <v>174</v>
      </c>
      <c r="LTA60" s="93" t="s">
        <v>174</v>
      </c>
      <c r="LTB60" s="93" t="s">
        <v>174</v>
      </c>
      <c r="LTC60" s="93" t="s">
        <v>174</v>
      </c>
      <c r="LTD60" s="93" t="s">
        <v>174</v>
      </c>
      <c r="LTE60" s="93" t="s">
        <v>174</v>
      </c>
      <c r="LTF60" s="93" t="s">
        <v>174</v>
      </c>
      <c r="LTG60" s="93" t="s">
        <v>174</v>
      </c>
      <c r="LTH60" s="93" t="s">
        <v>174</v>
      </c>
      <c r="LTI60" s="93" t="s">
        <v>174</v>
      </c>
      <c r="LTJ60" s="93" t="s">
        <v>174</v>
      </c>
      <c r="LTK60" s="93" t="s">
        <v>174</v>
      </c>
      <c r="LTL60" s="93" t="s">
        <v>174</v>
      </c>
      <c r="LTM60" s="93" t="s">
        <v>174</v>
      </c>
      <c r="LTN60" s="93" t="s">
        <v>174</v>
      </c>
      <c r="LTO60" s="93" t="s">
        <v>174</v>
      </c>
      <c r="LTP60" s="93" t="s">
        <v>174</v>
      </c>
      <c r="LTQ60" s="93" t="s">
        <v>174</v>
      </c>
      <c r="LTR60" s="93" t="s">
        <v>174</v>
      </c>
      <c r="LTS60" s="93" t="s">
        <v>174</v>
      </c>
      <c r="LTT60" s="93" t="s">
        <v>174</v>
      </c>
      <c r="LTU60" s="93" t="s">
        <v>174</v>
      </c>
      <c r="LTV60" s="93" t="s">
        <v>174</v>
      </c>
      <c r="LTW60" s="93" t="s">
        <v>174</v>
      </c>
      <c r="LTX60" s="93" t="s">
        <v>174</v>
      </c>
      <c r="LTY60" s="93" t="s">
        <v>174</v>
      </c>
      <c r="LTZ60" s="93" t="s">
        <v>174</v>
      </c>
      <c r="LUA60" s="93" t="s">
        <v>174</v>
      </c>
      <c r="LUB60" s="93" t="s">
        <v>174</v>
      </c>
      <c r="LUC60" s="93" t="s">
        <v>174</v>
      </c>
      <c r="LUD60" s="93" t="s">
        <v>174</v>
      </c>
      <c r="LUE60" s="93" t="s">
        <v>174</v>
      </c>
      <c r="LUF60" s="93" t="s">
        <v>174</v>
      </c>
      <c r="LUG60" s="93" t="s">
        <v>174</v>
      </c>
      <c r="LUH60" s="93" t="s">
        <v>174</v>
      </c>
      <c r="LUI60" s="93" t="s">
        <v>174</v>
      </c>
      <c r="LUJ60" s="93" t="s">
        <v>174</v>
      </c>
      <c r="LUK60" s="93" t="s">
        <v>174</v>
      </c>
      <c r="LUL60" s="93" t="s">
        <v>174</v>
      </c>
      <c r="LUM60" s="93" t="s">
        <v>174</v>
      </c>
      <c r="LUN60" s="93" t="s">
        <v>174</v>
      </c>
      <c r="LUO60" s="93" t="s">
        <v>174</v>
      </c>
      <c r="LUP60" s="93" t="s">
        <v>174</v>
      </c>
      <c r="LUQ60" s="93" t="s">
        <v>174</v>
      </c>
      <c r="LUR60" s="93" t="s">
        <v>174</v>
      </c>
      <c r="LUS60" s="93" t="s">
        <v>174</v>
      </c>
      <c r="LUT60" s="93" t="s">
        <v>174</v>
      </c>
      <c r="LUU60" s="93" t="s">
        <v>174</v>
      </c>
      <c r="LUV60" s="93" t="s">
        <v>174</v>
      </c>
      <c r="LUW60" s="93" t="s">
        <v>174</v>
      </c>
      <c r="LUX60" s="93" t="s">
        <v>174</v>
      </c>
      <c r="LUY60" s="93" t="s">
        <v>174</v>
      </c>
      <c r="LUZ60" s="93" t="s">
        <v>174</v>
      </c>
      <c r="LVA60" s="93" t="s">
        <v>174</v>
      </c>
      <c r="LVB60" s="93" t="s">
        <v>174</v>
      </c>
      <c r="LVC60" s="93" t="s">
        <v>174</v>
      </c>
      <c r="LVD60" s="93" t="s">
        <v>174</v>
      </c>
      <c r="LVE60" s="93" t="s">
        <v>174</v>
      </c>
      <c r="LVF60" s="93" t="s">
        <v>174</v>
      </c>
      <c r="LVG60" s="93" t="s">
        <v>174</v>
      </c>
      <c r="LVH60" s="93" t="s">
        <v>174</v>
      </c>
      <c r="LVI60" s="93" t="s">
        <v>174</v>
      </c>
      <c r="LVJ60" s="93" t="s">
        <v>174</v>
      </c>
      <c r="LVK60" s="93" t="s">
        <v>174</v>
      </c>
      <c r="LVL60" s="93" t="s">
        <v>174</v>
      </c>
      <c r="LVM60" s="93" t="s">
        <v>174</v>
      </c>
      <c r="LVN60" s="93" t="s">
        <v>174</v>
      </c>
      <c r="LVO60" s="93" t="s">
        <v>174</v>
      </c>
      <c r="LVP60" s="93" t="s">
        <v>174</v>
      </c>
      <c r="LVQ60" s="93" t="s">
        <v>174</v>
      </c>
      <c r="LVR60" s="93" t="s">
        <v>174</v>
      </c>
      <c r="LVS60" s="93" t="s">
        <v>174</v>
      </c>
      <c r="LVT60" s="93" t="s">
        <v>174</v>
      </c>
      <c r="LVU60" s="93" t="s">
        <v>174</v>
      </c>
      <c r="LVV60" s="93" t="s">
        <v>174</v>
      </c>
      <c r="LVW60" s="93" t="s">
        <v>174</v>
      </c>
      <c r="LVX60" s="93" t="s">
        <v>174</v>
      </c>
      <c r="LVY60" s="93" t="s">
        <v>174</v>
      </c>
      <c r="LVZ60" s="93" t="s">
        <v>174</v>
      </c>
      <c r="LWA60" s="93" t="s">
        <v>174</v>
      </c>
      <c r="LWB60" s="93" t="s">
        <v>174</v>
      </c>
      <c r="LWC60" s="93" t="s">
        <v>174</v>
      </c>
      <c r="LWD60" s="93" t="s">
        <v>174</v>
      </c>
      <c r="LWE60" s="93" t="s">
        <v>174</v>
      </c>
      <c r="LWF60" s="93" t="s">
        <v>174</v>
      </c>
      <c r="LWG60" s="93" t="s">
        <v>174</v>
      </c>
      <c r="LWH60" s="93" t="s">
        <v>174</v>
      </c>
      <c r="LWI60" s="93" t="s">
        <v>174</v>
      </c>
      <c r="LWJ60" s="93" t="s">
        <v>174</v>
      </c>
      <c r="LWK60" s="93" t="s">
        <v>174</v>
      </c>
      <c r="LWL60" s="93" t="s">
        <v>174</v>
      </c>
      <c r="LWM60" s="93" t="s">
        <v>174</v>
      </c>
      <c r="LWN60" s="93" t="s">
        <v>174</v>
      </c>
      <c r="LWO60" s="93" t="s">
        <v>174</v>
      </c>
      <c r="LWP60" s="93" t="s">
        <v>174</v>
      </c>
      <c r="LWQ60" s="93" t="s">
        <v>174</v>
      </c>
      <c r="LWR60" s="93" t="s">
        <v>174</v>
      </c>
      <c r="LWS60" s="93" t="s">
        <v>174</v>
      </c>
      <c r="LWT60" s="93" t="s">
        <v>174</v>
      </c>
      <c r="LWU60" s="93" t="s">
        <v>174</v>
      </c>
      <c r="LWV60" s="93" t="s">
        <v>174</v>
      </c>
      <c r="LWW60" s="93" t="s">
        <v>174</v>
      </c>
      <c r="LWX60" s="93" t="s">
        <v>174</v>
      </c>
      <c r="LWY60" s="93" t="s">
        <v>174</v>
      </c>
      <c r="LWZ60" s="93" t="s">
        <v>174</v>
      </c>
      <c r="LXA60" s="93" t="s">
        <v>174</v>
      </c>
      <c r="LXB60" s="93" t="s">
        <v>174</v>
      </c>
      <c r="LXC60" s="93" t="s">
        <v>174</v>
      </c>
      <c r="LXD60" s="93" t="s">
        <v>174</v>
      </c>
      <c r="LXE60" s="93" t="s">
        <v>174</v>
      </c>
      <c r="LXF60" s="93" t="s">
        <v>174</v>
      </c>
      <c r="LXG60" s="93" t="s">
        <v>174</v>
      </c>
      <c r="LXH60" s="93" t="s">
        <v>174</v>
      </c>
      <c r="LXI60" s="93" t="s">
        <v>174</v>
      </c>
      <c r="LXJ60" s="93" t="s">
        <v>174</v>
      </c>
      <c r="LXK60" s="93" t="s">
        <v>174</v>
      </c>
      <c r="LXL60" s="93" t="s">
        <v>174</v>
      </c>
      <c r="LXM60" s="93" t="s">
        <v>174</v>
      </c>
      <c r="LXN60" s="93" t="s">
        <v>174</v>
      </c>
      <c r="LXO60" s="93" t="s">
        <v>174</v>
      </c>
      <c r="LXP60" s="93" t="s">
        <v>174</v>
      </c>
      <c r="LXQ60" s="93" t="s">
        <v>174</v>
      </c>
      <c r="LXR60" s="93" t="s">
        <v>174</v>
      </c>
      <c r="LXS60" s="93" t="s">
        <v>174</v>
      </c>
      <c r="LXT60" s="93" t="s">
        <v>174</v>
      </c>
      <c r="LXU60" s="93" t="s">
        <v>174</v>
      </c>
      <c r="LXV60" s="93" t="s">
        <v>174</v>
      </c>
      <c r="LXW60" s="93" t="s">
        <v>174</v>
      </c>
      <c r="LXX60" s="93" t="s">
        <v>174</v>
      </c>
      <c r="LXY60" s="93" t="s">
        <v>174</v>
      </c>
      <c r="LXZ60" s="93" t="s">
        <v>174</v>
      </c>
      <c r="LYA60" s="93" t="s">
        <v>174</v>
      </c>
      <c r="LYB60" s="93" t="s">
        <v>174</v>
      </c>
      <c r="LYC60" s="93" t="s">
        <v>174</v>
      </c>
      <c r="LYD60" s="93" t="s">
        <v>174</v>
      </c>
      <c r="LYE60" s="93" t="s">
        <v>174</v>
      </c>
      <c r="LYF60" s="93" t="s">
        <v>174</v>
      </c>
      <c r="LYG60" s="93" t="s">
        <v>174</v>
      </c>
      <c r="LYH60" s="93" t="s">
        <v>174</v>
      </c>
      <c r="LYI60" s="93" t="s">
        <v>174</v>
      </c>
      <c r="LYJ60" s="93" t="s">
        <v>174</v>
      </c>
      <c r="LYK60" s="93" t="s">
        <v>174</v>
      </c>
      <c r="LYL60" s="93" t="s">
        <v>174</v>
      </c>
      <c r="LYM60" s="93" t="s">
        <v>174</v>
      </c>
      <c r="LYN60" s="93" t="s">
        <v>174</v>
      </c>
      <c r="LYO60" s="93" t="s">
        <v>174</v>
      </c>
      <c r="LYP60" s="93" t="s">
        <v>174</v>
      </c>
      <c r="LYQ60" s="93" t="s">
        <v>174</v>
      </c>
      <c r="LYR60" s="93" t="s">
        <v>174</v>
      </c>
      <c r="LYS60" s="93" t="s">
        <v>174</v>
      </c>
      <c r="LYT60" s="93" t="s">
        <v>174</v>
      </c>
      <c r="LYU60" s="93" t="s">
        <v>174</v>
      </c>
      <c r="LYV60" s="93" t="s">
        <v>174</v>
      </c>
      <c r="LYW60" s="93" t="s">
        <v>174</v>
      </c>
      <c r="LYX60" s="93" t="s">
        <v>174</v>
      </c>
      <c r="LYY60" s="93" t="s">
        <v>174</v>
      </c>
      <c r="LYZ60" s="93" t="s">
        <v>174</v>
      </c>
      <c r="LZA60" s="93" t="s">
        <v>174</v>
      </c>
      <c r="LZB60" s="93" t="s">
        <v>174</v>
      </c>
      <c r="LZC60" s="93" t="s">
        <v>174</v>
      </c>
      <c r="LZD60" s="93" t="s">
        <v>174</v>
      </c>
      <c r="LZE60" s="93" t="s">
        <v>174</v>
      </c>
      <c r="LZF60" s="93" t="s">
        <v>174</v>
      </c>
      <c r="LZG60" s="93" t="s">
        <v>174</v>
      </c>
      <c r="LZH60" s="93" t="s">
        <v>174</v>
      </c>
      <c r="LZI60" s="93" t="s">
        <v>174</v>
      </c>
      <c r="LZJ60" s="93" t="s">
        <v>174</v>
      </c>
      <c r="LZK60" s="93" t="s">
        <v>174</v>
      </c>
      <c r="LZL60" s="93" t="s">
        <v>174</v>
      </c>
      <c r="LZM60" s="93" t="s">
        <v>174</v>
      </c>
      <c r="LZN60" s="93" t="s">
        <v>174</v>
      </c>
      <c r="LZO60" s="93" t="s">
        <v>174</v>
      </c>
      <c r="LZP60" s="93" t="s">
        <v>174</v>
      </c>
      <c r="LZQ60" s="93" t="s">
        <v>174</v>
      </c>
      <c r="LZR60" s="93" t="s">
        <v>174</v>
      </c>
      <c r="LZS60" s="93" t="s">
        <v>174</v>
      </c>
      <c r="LZT60" s="93" t="s">
        <v>174</v>
      </c>
      <c r="LZU60" s="93" t="s">
        <v>174</v>
      </c>
      <c r="LZV60" s="93" t="s">
        <v>174</v>
      </c>
      <c r="LZW60" s="93" t="s">
        <v>174</v>
      </c>
      <c r="LZX60" s="93" t="s">
        <v>174</v>
      </c>
      <c r="LZY60" s="93" t="s">
        <v>174</v>
      </c>
      <c r="LZZ60" s="93" t="s">
        <v>174</v>
      </c>
      <c r="MAA60" s="93" t="s">
        <v>174</v>
      </c>
      <c r="MAB60" s="93" t="s">
        <v>174</v>
      </c>
      <c r="MAC60" s="93" t="s">
        <v>174</v>
      </c>
      <c r="MAD60" s="93" t="s">
        <v>174</v>
      </c>
      <c r="MAE60" s="93" t="s">
        <v>174</v>
      </c>
      <c r="MAF60" s="93" t="s">
        <v>174</v>
      </c>
      <c r="MAG60" s="93" t="s">
        <v>174</v>
      </c>
      <c r="MAH60" s="93" t="s">
        <v>174</v>
      </c>
      <c r="MAI60" s="93" t="s">
        <v>174</v>
      </c>
      <c r="MAJ60" s="93" t="s">
        <v>174</v>
      </c>
      <c r="MAK60" s="93" t="s">
        <v>174</v>
      </c>
      <c r="MAL60" s="93" t="s">
        <v>174</v>
      </c>
      <c r="MAM60" s="93" t="s">
        <v>174</v>
      </c>
      <c r="MAN60" s="93" t="s">
        <v>174</v>
      </c>
      <c r="MAO60" s="93" t="s">
        <v>174</v>
      </c>
      <c r="MAP60" s="93" t="s">
        <v>174</v>
      </c>
      <c r="MAQ60" s="93" t="s">
        <v>174</v>
      </c>
      <c r="MAR60" s="93" t="s">
        <v>174</v>
      </c>
      <c r="MAS60" s="93" t="s">
        <v>174</v>
      </c>
      <c r="MAT60" s="93" t="s">
        <v>174</v>
      </c>
      <c r="MAU60" s="93" t="s">
        <v>174</v>
      </c>
      <c r="MAV60" s="93" t="s">
        <v>174</v>
      </c>
      <c r="MAW60" s="93" t="s">
        <v>174</v>
      </c>
      <c r="MAX60" s="93" t="s">
        <v>174</v>
      </c>
      <c r="MAY60" s="93" t="s">
        <v>174</v>
      </c>
      <c r="MAZ60" s="93" t="s">
        <v>174</v>
      </c>
      <c r="MBA60" s="93" t="s">
        <v>174</v>
      </c>
      <c r="MBB60" s="93" t="s">
        <v>174</v>
      </c>
      <c r="MBC60" s="93" t="s">
        <v>174</v>
      </c>
      <c r="MBD60" s="93" t="s">
        <v>174</v>
      </c>
      <c r="MBE60" s="93" t="s">
        <v>174</v>
      </c>
      <c r="MBF60" s="93" t="s">
        <v>174</v>
      </c>
      <c r="MBG60" s="93" t="s">
        <v>174</v>
      </c>
      <c r="MBH60" s="93" t="s">
        <v>174</v>
      </c>
      <c r="MBI60" s="93" t="s">
        <v>174</v>
      </c>
      <c r="MBJ60" s="93" t="s">
        <v>174</v>
      </c>
      <c r="MBK60" s="93" t="s">
        <v>174</v>
      </c>
      <c r="MBL60" s="93" t="s">
        <v>174</v>
      </c>
      <c r="MBM60" s="93" t="s">
        <v>174</v>
      </c>
      <c r="MBN60" s="93" t="s">
        <v>174</v>
      </c>
      <c r="MBO60" s="93" t="s">
        <v>174</v>
      </c>
      <c r="MBP60" s="93" t="s">
        <v>174</v>
      </c>
      <c r="MBQ60" s="93" t="s">
        <v>174</v>
      </c>
      <c r="MBR60" s="93" t="s">
        <v>174</v>
      </c>
      <c r="MBS60" s="93" t="s">
        <v>174</v>
      </c>
      <c r="MBT60" s="93" t="s">
        <v>174</v>
      </c>
      <c r="MBU60" s="93" t="s">
        <v>174</v>
      </c>
      <c r="MBV60" s="93" t="s">
        <v>174</v>
      </c>
      <c r="MBW60" s="93" t="s">
        <v>174</v>
      </c>
      <c r="MBX60" s="93" t="s">
        <v>174</v>
      </c>
      <c r="MBY60" s="93" t="s">
        <v>174</v>
      </c>
      <c r="MBZ60" s="93" t="s">
        <v>174</v>
      </c>
      <c r="MCA60" s="93" t="s">
        <v>174</v>
      </c>
      <c r="MCB60" s="93" t="s">
        <v>174</v>
      </c>
      <c r="MCC60" s="93" t="s">
        <v>174</v>
      </c>
      <c r="MCD60" s="93" t="s">
        <v>174</v>
      </c>
      <c r="MCE60" s="93" t="s">
        <v>174</v>
      </c>
      <c r="MCF60" s="93" t="s">
        <v>174</v>
      </c>
      <c r="MCG60" s="93" t="s">
        <v>174</v>
      </c>
      <c r="MCH60" s="93" t="s">
        <v>174</v>
      </c>
      <c r="MCI60" s="93" t="s">
        <v>174</v>
      </c>
      <c r="MCJ60" s="93" t="s">
        <v>174</v>
      </c>
      <c r="MCK60" s="93" t="s">
        <v>174</v>
      </c>
      <c r="MCL60" s="93" t="s">
        <v>174</v>
      </c>
      <c r="MCM60" s="93" t="s">
        <v>174</v>
      </c>
      <c r="MCN60" s="93" t="s">
        <v>174</v>
      </c>
      <c r="MCO60" s="93" t="s">
        <v>174</v>
      </c>
      <c r="MCP60" s="93" t="s">
        <v>174</v>
      </c>
      <c r="MCQ60" s="93" t="s">
        <v>174</v>
      </c>
      <c r="MCR60" s="93" t="s">
        <v>174</v>
      </c>
      <c r="MCS60" s="93" t="s">
        <v>174</v>
      </c>
      <c r="MCT60" s="93" t="s">
        <v>174</v>
      </c>
      <c r="MCU60" s="93" t="s">
        <v>174</v>
      </c>
      <c r="MCV60" s="93" t="s">
        <v>174</v>
      </c>
      <c r="MCW60" s="93" t="s">
        <v>174</v>
      </c>
      <c r="MCX60" s="93" t="s">
        <v>174</v>
      </c>
      <c r="MCY60" s="93" t="s">
        <v>174</v>
      </c>
      <c r="MCZ60" s="93" t="s">
        <v>174</v>
      </c>
      <c r="MDA60" s="93" t="s">
        <v>174</v>
      </c>
      <c r="MDB60" s="93" t="s">
        <v>174</v>
      </c>
      <c r="MDC60" s="93" t="s">
        <v>174</v>
      </c>
      <c r="MDD60" s="93" t="s">
        <v>174</v>
      </c>
      <c r="MDE60" s="93" t="s">
        <v>174</v>
      </c>
      <c r="MDF60" s="93" t="s">
        <v>174</v>
      </c>
      <c r="MDG60" s="93" t="s">
        <v>174</v>
      </c>
      <c r="MDH60" s="93" t="s">
        <v>174</v>
      </c>
      <c r="MDI60" s="93" t="s">
        <v>174</v>
      </c>
      <c r="MDJ60" s="93" t="s">
        <v>174</v>
      </c>
      <c r="MDK60" s="93" t="s">
        <v>174</v>
      </c>
      <c r="MDL60" s="93" t="s">
        <v>174</v>
      </c>
      <c r="MDM60" s="93" t="s">
        <v>174</v>
      </c>
      <c r="MDN60" s="93" t="s">
        <v>174</v>
      </c>
      <c r="MDO60" s="93" t="s">
        <v>174</v>
      </c>
      <c r="MDP60" s="93" t="s">
        <v>174</v>
      </c>
      <c r="MDQ60" s="93" t="s">
        <v>174</v>
      </c>
      <c r="MDR60" s="93" t="s">
        <v>174</v>
      </c>
      <c r="MDS60" s="93" t="s">
        <v>174</v>
      </c>
      <c r="MDT60" s="93" t="s">
        <v>174</v>
      </c>
      <c r="MDU60" s="93" t="s">
        <v>174</v>
      </c>
      <c r="MDV60" s="93" t="s">
        <v>174</v>
      </c>
      <c r="MDW60" s="93" t="s">
        <v>174</v>
      </c>
      <c r="MDX60" s="93" t="s">
        <v>174</v>
      </c>
      <c r="MDY60" s="93" t="s">
        <v>174</v>
      </c>
      <c r="MDZ60" s="93" t="s">
        <v>174</v>
      </c>
      <c r="MEA60" s="93" t="s">
        <v>174</v>
      </c>
      <c r="MEB60" s="93" t="s">
        <v>174</v>
      </c>
      <c r="MEC60" s="93" t="s">
        <v>174</v>
      </c>
      <c r="MED60" s="93" t="s">
        <v>174</v>
      </c>
      <c r="MEE60" s="93" t="s">
        <v>174</v>
      </c>
      <c r="MEF60" s="93" t="s">
        <v>174</v>
      </c>
      <c r="MEG60" s="93" t="s">
        <v>174</v>
      </c>
      <c r="MEH60" s="93" t="s">
        <v>174</v>
      </c>
      <c r="MEI60" s="93" t="s">
        <v>174</v>
      </c>
      <c r="MEJ60" s="93" t="s">
        <v>174</v>
      </c>
      <c r="MEK60" s="93" t="s">
        <v>174</v>
      </c>
      <c r="MEL60" s="93" t="s">
        <v>174</v>
      </c>
      <c r="MEM60" s="93" t="s">
        <v>174</v>
      </c>
      <c r="MEN60" s="93" t="s">
        <v>174</v>
      </c>
      <c r="MEO60" s="93" t="s">
        <v>174</v>
      </c>
      <c r="MEP60" s="93" t="s">
        <v>174</v>
      </c>
      <c r="MEQ60" s="93" t="s">
        <v>174</v>
      </c>
      <c r="MER60" s="93" t="s">
        <v>174</v>
      </c>
      <c r="MES60" s="93" t="s">
        <v>174</v>
      </c>
      <c r="MET60" s="93" t="s">
        <v>174</v>
      </c>
      <c r="MEU60" s="93" t="s">
        <v>174</v>
      </c>
      <c r="MEV60" s="93" t="s">
        <v>174</v>
      </c>
      <c r="MEW60" s="93" t="s">
        <v>174</v>
      </c>
      <c r="MEX60" s="93" t="s">
        <v>174</v>
      </c>
      <c r="MEY60" s="93" t="s">
        <v>174</v>
      </c>
      <c r="MEZ60" s="93" t="s">
        <v>174</v>
      </c>
      <c r="MFA60" s="93" t="s">
        <v>174</v>
      </c>
      <c r="MFB60" s="93" t="s">
        <v>174</v>
      </c>
      <c r="MFC60" s="93" t="s">
        <v>174</v>
      </c>
      <c r="MFD60" s="93" t="s">
        <v>174</v>
      </c>
      <c r="MFE60" s="93" t="s">
        <v>174</v>
      </c>
      <c r="MFF60" s="93" t="s">
        <v>174</v>
      </c>
      <c r="MFG60" s="93" t="s">
        <v>174</v>
      </c>
      <c r="MFH60" s="93" t="s">
        <v>174</v>
      </c>
      <c r="MFI60" s="93" t="s">
        <v>174</v>
      </c>
      <c r="MFJ60" s="93" t="s">
        <v>174</v>
      </c>
      <c r="MFK60" s="93" t="s">
        <v>174</v>
      </c>
      <c r="MFL60" s="93" t="s">
        <v>174</v>
      </c>
      <c r="MFM60" s="93" t="s">
        <v>174</v>
      </c>
      <c r="MFN60" s="93" t="s">
        <v>174</v>
      </c>
      <c r="MFO60" s="93" t="s">
        <v>174</v>
      </c>
      <c r="MFP60" s="93" t="s">
        <v>174</v>
      </c>
      <c r="MFQ60" s="93" t="s">
        <v>174</v>
      </c>
      <c r="MFR60" s="93" t="s">
        <v>174</v>
      </c>
      <c r="MFS60" s="93" t="s">
        <v>174</v>
      </c>
      <c r="MFT60" s="93" t="s">
        <v>174</v>
      </c>
      <c r="MFU60" s="93" t="s">
        <v>174</v>
      </c>
      <c r="MFV60" s="93" t="s">
        <v>174</v>
      </c>
      <c r="MFW60" s="93" t="s">
        <v>174</v>
      </c>
      <c r="MFX60" s="93" t="s">
        <v>174</v>
      </c>
      <c r="MFY60" s="93" t="s">
        <v>174</v>
      </c>
      <c r="MFZ60" s="93" t="s">
        <v>174</v>
      </c>
      <c r="MGA60" s="93" t="s">
        <v>174</v>
      </c>
      <c r="MGB60" s="93" t="s">
        <v>174</v>
      </c>
      <c r="MGC60" s="93" t="s">
        <v>174</v>
      </c>
      <c r="MGD60" s="93" t="s">
        <v>174</v>
      </c>
      <c r="MGE60" s="93" t="s">
        <v>174</v>
      </c>
      <c r="MGF60" s="93" t="s">
        <v>174</v>
      </c>
      <c r="MGG60" s="93" t="s">
        <v>174</v>
      </c>
      <c r="MGH60" s="93" t="s">
        <v>174</v>
      </c>
      <c r="MGI60" s="93" t="s">
        <v>174</v>
      </c>
      <c r="MGJ60" s="93" t="s">
        <v>174</v>
      </c>
      <c r="MGK60" s="93" t="s">
        <v>174</v>
      </c>
      <c r="MGL60" s="93" t="s">
        <v>174</v>
      </c>
      <c r="MGM60" s="93" t="s">
        <v>174</v>
      </c>
      <c r="MGN60" s="93" t="s">
        <v>174</v>
      </c>
      <c r="MGO60" s="93" t="s">
        <v>174</v>
      </c>
      <c r="MGP60" s="93" t="s">
        <v>174</v>
      </c>
      <c r="MGQ60" s="93" t="s">
        <v>174</v>
      </c>
      <c r="MGR60" s="93" t="s">
        <v>174</v>
      </c>
      <c r="MGS60" s="93" t="s">
        <v>174</v>
      </c>
      <c r="MGT60" s="93" t="s">
        <v>174</v>
      </c>
      <c r="MGU60" s="93" t="s">
        <v>174</v>
      </c>
      <c r="MGV60" s="93" t="s">
        <v>174</v>
      </c>
      <c r="MGW60" s="93" t="s">
        <v>174</v>
      </c>
      <c r="MGX60" s="93" t="s">
        <v>174</v>
      </c>
      <c r="MGY60" s="93" t="s">
        <v>174</v>
      </c>
      <c r="MGZ60" s="93" t="s">
        <v>174</v>
      </c>
      <c r="MHA60" s="93" t="s">
        <v>174</v>
      </c>
      <c r="MHB60" s="93" t="s">
        <v>174</v>
      </c>
      <c r="MHC60" s="93" t="s">
        <v>174</v>
      </c>
      <c r="MHD60" s="93" t="s">
        <v>174</v>
      </c>
      <c r="MHE60" s="93" t="s">
        <v>174</v>
      </c>
      <c r="MHF60" s="93" t="s">
        <v>174</v>
      </c>
      <c r="MHG60" s="93" t="s">
        <v>174</v>
      </c>
      <c r="MHH60" s="93" t="s">
        <v>174</v>
      </c>
      <c r="MHI60" s="93" t="s">
        <v>174</v>
      </c>
      <c r="MHJ60" s="93" t="s">
        <v>174</v>
      </c>
      <c r="MHK60" s="93" t="s">
        <v>174</v>
      </c>
      <c r="MHL60" s="93" t="s">
        <v>174</v>
      </c>
      <c r="MHM60" s="93" t="s">
        <v>174</v>
      </c>
      <c r="MHN60" s="93" t="s">
        <v>174</v>
      </c>
      <c r="MHO60" s="93" t="s">
        <v>174</v>
      </c>
      <c r="MHP60" s="93" t="s">
        <v>174</v>
      </c>
      <c r="MHQ60" s="93" t="s">
        <v>174</v>
      </c>
      <c r="MHR60" s="93" t="s">
        <v>174</v>
      </c>
      <c r="MHS60" s="93" t="s">
        <v>174</v>
      </c>
      <c r="MHT60" s="93" t="s">
        <v>174</v>
      </c>
      <c r="MHU60" s="93" t="s">
        <v>174</v>
      </c>
      <c r="MHV60" s="93" t="s">
        <v>174</v>
      </c>
      <c r="MHW60" s="93" t="s">
        <v>174</v>
      </c>
      <c r="MHX60" s="93" t="s">
        <v>174</v>
      </c>
      <c r="MHY60" s="93" t="s">
        <v>174</v>
      </c>
      <c r="MHZ60" s="93" t="s">
        <v>174</v>
      </c>
      <c r="MIA60" s="93" t="s">
        <v>174</v>
      </c>
      <c r="MIB60" s="93" t="s">
        <v>174</v>
      </c>
      <c r="MIC60" s="93" t="s">
        <v>174</v>
      </c>
      <c r="MID60" s="93" t="s">
        <v>174</v>
      </c>
      <c r="MIE60" s="93" t="s">
        <v>174</v>
      </c>
      <c r="MIF60" s="93" t="s">
        <v>174</v>
      </c>
      <c r="MIG60" s="93" t="s">
        <v>174</v>
      </c>
      <c r="MIH60" s="93" t="s">
        <v>174</v>
      </c>
      <c r="MII60" s="93" t="s">
        <v>174</v>
      </c>
      <c r="MIJ60" s="93" t="s">
        <v>174</v>
      </c>
      <c r="MIK60" s="93" t="s">
        <v>174</v>
      </c>
      <c r="MIL60" s="93" t="s">
        <v>174</v>
      </c>
      <c r="MIM60" s="93" t="s">
        <v>174</v>
      </c>
      <c r="MIN60" s="93" t="s">
        <v>174</v>
      </c>
      <c r="MIO60" s="93" t="s">
        <v>174</v>
      </c>
      <c r="MIP60" s="93" t="s">
        <v>174</v>
      </c>
      <c r="MIQ60" s="93" t="s">
        <v>174</v>
      </c>
      <c r="MIR60" s="93" t="s">
        <v>174</v>
      </c>
      <c r="MIS60" s="93" t="s">
        <v>174</v>
      </c>
      <c r="MIT60" s="93" t="s">
        <v>174</v>
      </c>
      <c r="MIU60" s="93" t="s">
        <v>174</v>
      </c>
      <c r="MIV60" s="93" t="s">
        <v>174</v>
      </c>
      <c r="MIW60" s="93" t="s">
        <v>174</v>
      </c>
      <c r="MIX60" s="93" t="s">
        <v>174</v>
      </c>
      <c r="MIY60" s="93" t="s">
        <v>174</v>
      </c>
      <c r="MIZ60" s="93" t="s">
        <v>174</v>
      </c>
      <c r="MJA60" s="93" t="s">
        <v>174</v>
      </c>
      <c r="MJB60" s="93" t="s">
        <v>174</v>
      </c>
      <c r="MJC60" s="93" t="s">
        <v>174</v>
      </c>
      <c r="MJD60" s="93" t="s">
        <v>174</v>
      </c>
      <c r="MJE60" s="93" t="s">
        <v>174</v>
      </c>
      <c r="MJF60" s="93" t="s">
        <v>174</v>
      </c>
      <c r="MJG60" s="93" t="s">
        <v>174</v>
      </c>
      <c r="MJH60" s="93" t="s">
        <v>174</v>
      </c>
      <c r="MJI60" s="93" t="s">
        <v>174</v>
      </c>
      <c r="MJJ60" s="93" t="s">
        <v>174</v>
      </c>
      <c r="MJK60" s="93" t="s">
        <v>174</v>
      </c>
      <c r="MJL60" s="93" t="s">
        <v>174</v>
      </c>
      <c r="MJM60" s="93" t="s">
        <v>174</v>
      </c>
      <c r="MJN60" s="93" t="s">
        <v>174</v>
      </c>
      <c r="MJO60" s="93" t="s">
        <v>174</v>
      </c>
      <c r="MJP60" s="93" t="s">
        <v>174</v>
      </c>
      <c r="MJQ60" s="93" t="s">
        <v>174</v>
      </c>
      <c r="MJR60" s="93" t="s">
        <v>174</v>
      </c>
      <c r="MJS60" s="93" t="s">
        <v>174</v>
      </c>
      <c r="MJT60" s="93" t="s">
        <v>174</v>
      </c>
      <c r="MJU60" s="93" t="s">
        <v>174</v>
      </c>
      <c r="MJV60" s="93" t="s">
        <v>174</v>
      </c>
      <c r="MJW60" s="93" t="s">
        <v>174</v>
      </c>
      <c r="MJX60" s="93" t="s">
        <v>174</v>
      </c>
      <c r="MJY60" s="93" t="s">
        <v>174</v>
      </c>
      <c r="MJZ60" s="93" t="s">
        <v>174</v>
      </c>
      <c r="MKA60" s="93" t="s">
        <v>174</v>
      </c>
      <c r="MKB60" s="93" t="s">
        <v>174</v>
      </c>
      <c r="MKC60" s="93" t="s">
        <v>174</v>
      </c>
      <c r="MKD60" s="93" t="s">
        <v>174</v>
      </c>
      <c r="MKE60" s="93" t="s">
        <v>174</v>
      </c>
      <c r="MKF60" s="93" t="s">
        <v>174</v>
      </c>
      <c r="MKG60" s="93" t="s">
        <v>174</v>
      </c>
      <c r="MKH60" s="93" t="s">
        <v>174</v>
      </c>
      <c r="MKI60" s="93" t="s">
        <v>174</v>
      </c>
      <c r="MKJ60" s="93" t="s">
        <v>174</v>
      </c>
      <c r="MKK60" s="93" t="s">
        <v>174</v>
      </c>
      <c r="MKL60" s="93" t="s">
        <v>174</v>
      </c>
      <c r="MKM60" s="93" t="s">
        <v>174</v>
      </c>
      <c r="MKN60" s="93" t="s">
        <v>174</v>
      </c>
      <c r="MKO60" s="93" t="s">
        <v>174</v>
      </c>
      <c r="MKP60" s="93" t="s">
        <v>174</v>
      </c>
      <c r="MKQ60" s="93" t="s">
        <v>174</v>
      </c>
      <c r="MKR60" s="93" t="s">
        <v>174</v>
      </c>
      <c r="MKS60" s="93" t="s">
        <v>174</v>
      </c>
      <c r="MKT60" s="93" t="s">
        <v>174</v>
      </c>
      <c r="MKU60" s="93" t="s">
        <v>174</v>
      </c>
      <c r="MKV60" s="93" t="s">
        <v>174</v>
      </c>
      <c r="MKW60" s="93" t="s">
        <v>174</v>
      </c>
      <c r="MKX60" s="93" t="s">
        <v>174</v>
      </c>
      <c r="MKY60" s="93" t="s">
        <v>174</v>
      </c>
      <c r="MKZ60" s="93" t="s">
        <v>174</v>
      </c>
      <c r="MLA60" s="93" t="s">
        <v>174</v>
      </c>
      <c r="MLB60" s="93" t="s">
        <v>174</v>
      </c>
      <c r="MLC60" s="93" t="s">
        <v>174</v>
      </c>
      <c r="MLD60" s="93" t="s">
        <v>174</v>
      </c>
      <c r="MLE60" s="93" t="s">
        <v>174</v>
      </c>
      <c r="MLF60" s="93" t="s">
        <v>174</v>
      </c>
      <c r="MLG60" s="93" t="s">
        <v>174</v>
      </c>
      <c r="MLH60" s="93" t="s">
        <v>174</v>
      </c>
      <c r="MLI60" s="93" t="s">
        <v>174</v>
      </c>
      <c r="MLJ60" s="93" t="s">
        <v>174</v>
      </c>
      <c r="MLK60" s="93" t="s">
        <v>174</v>
      </c>
      <c r="MLL60" s="93" t="s">
        <v>174</v>
      </c>
      <c r="MLM60" s="93" t="s">
        <v>174</v>
      </c>
      <c r="MLN60" s="93" t="s">
        <v>174</v>
      </c>
      <c r="MLO60" s="93" t="s">
        <v>174</v>
      </c>
      <c r="MLP60" s="93" t="s">
        <v>174</v>
      </c>
      <c r="MLQ60" s="93" t="s">
        <v>174</v>
      </c>
      <c r="MLR60" s="93" t="s">
        <v>174</v>
      </c>
      <c r="MLS60" s="93" t="s">
        <v>174</v>
      </c>
      <c r="MLT60" s="93" t="s">
        <v>174</v>
      </c>
      <c r="MLU60" s="93" t="s">
        <v>174</v>
      </c>
      <c r="MLV60" s="93" t="s">
        <v>174</v>
      </c>
      <c r="MLW60" s="93" t="s">
        <v>174</v>
      </c>
      <c r="MLX60" s="93" t="s">
        <v>174</v>
      </c>
      <c r="MLY60" s="93" t="s">
        <v>174</v>
      </c>
      <c r="MLZ60" s="93" t="s">
        <v>174</v>
      </c>
      <c r="MMA60" s="93" t="s">
        <v>174</v>
      </c>
      <c r="MMB60" s="93" t="s">
        <v>174</v>
      </c>
      <c r="MMC60" s="93" t="s">
        <v>174</v>
      </c>
      <c r="MMD60" s="93" t="s">
        <v>174</v>
      </c>
      <c r="MME60" s="93" t="s">
        <v>174</v>
      </c>
      <c r="MMF60" s="93" t="s">
        <v>174</v>
      </c>
      <c r="MMG60" s="93" t="s">
        <v>174</v>
      </c>
      <c r="MMH60" s="93" t="s">
        <v>174</v>
      </c>
      <c r="MMI60" s="93" t="s">
        <v>174</v>
      </c>
      <c r="MMJ60" s="93" t="s">
        <v>174</v>
      </c>
      <c r="MMK60" s="93" t="s">
        <v>174</v>
      </c>
      <c r="MML60" s="93" t="s">
        <v>174</v>
      </c>
      <c r="MMM60" s="93" t="s">
        <v>174</v>
      </c>
      <c r="MMN60" s="93" t="s">
        <v>174</v>
      </c>
      <c r="MMO60" s="93" t="s">
        <v>174</v>
      </c>
      <c r="MMP60" s="93" t="s">
        <v>174</v>
      </c>
      <c r="MMQ60" s="93" t="s">
        <v>174</v>
      </c>
      <c r="MMR60" s="93" t="s">
        <v>174</v>
      </c>
      <c r="MMS60" s="93" t="s">
        <v>174</v>
      </c>
      <c r="MMT60" s="93" t="s">
        <v>174</v>
      </c>
      <c r="MMU60" s="93" t="s">
        <v>174</v>
      </c>
      <c r="MMV60" s="93" t="s">
        <v>174</v>
      </c>
      <c r="MMW60" s="93" t="s">
        <v>174</v>
      </c>
      <c r="MMX60" s="93" t="s">
        <v>174</v>
      </c>
      <c r="MMY60" s="93" t="s">
        <v>174</v>
      </c>
      <c r="MMZ60" s="93" t="s">
        <v>174</v>
      </c>
      <c r="MNA60" s="93" t="s">
        <v>174</v>
      </c>
      <c r="MNB60" s="93" t="s">
        <v>174</v>
      </c>
      <c r="MNC60" s="93" t="s">
        <v>174</v>
      </c>
      <c r="MND60" s="93" t="s">
        <v>174</v>
      </c>
      <c r="MNE60" s="93" t="s">
        <v>174</v>
      </c>
      <c r="MNF60" s="93" t="s">
        <v>174</v>
      </c>
      <c r="MNG60" s="93" t="s">
        <v>174</v>
      </c>
      <c r="MNH60" s="93" t="s">
        <v>174</v>
      </c>
      <c r="MNI60" s="93" t="s">
        <v>174</v>
      </c>
      <c r="MNJ60" s="93" t="s">
        <v>174</v>
      </c>
      <c r="MNK60" s="93" t="s">
        <v>174</v>
      </c>
      <c r="MNL60" s="93" t="s">
        <v>174</v>
      </c>
      <c r="MNM60" s="93" t="s">
        <v>174</v>
      </c>
      <c r="MNN60" s="93" t="s">
        <v>174</v>
      </c>
      <c r="MNO60" s="93" t="s">
        <v>174</v>
      </c>
      <c r="MNP60" s="93" t="s">
        <v>174</v>
      </c>
      <c r="MNQ60" s="93" t="s">
        <v>174</v>
      </c>
      <c r="MNR60" s="93" t="s">
        <v>174</v>
      </c>
      <c r="MNS60" s="93" t="s">
        <v>174</v>
      </c>
      <c r="MNT60" s="93" t="s">
        <v>174</v>
      </c>
      <c r="MNU60" s="93" t="s">
        <v>174</v>
      </c>
      <c r="MNV60" s="93" t="s">
        <v>174</v>
      </c>
      <c r="MNW60" s="93" t="s">
        <v>174</v>
      </c>
      <c r="MNX60" s="93" t="s">
        <v>174</v>
      </c>
      <c r="MNY60" s="93" t="s">
        <v>174</v>
      </c>
      <c r="MNZ60" s="93" t="s">
        <v>174</v>
      </c>
      <c r="MOA60" s="93" t="s">
        <v>174</v>
      </c>
      <c r="MOB60" s="93" t="s">
        <v>174</v>
      </c>
      <c r="MOC60" s="93" t="s">
        <v>174</v>
      </c>
      <c r="MOD60" s="93" t="s">
        <v>174</v>
      </c>
      <c r="MOE60" s="93" t="s">
        <v>174</v>
      </c>
      <c r="MOF60" s="93" t="s">
        <v>174</v>
      </c>
      <c r="MOG60" s="93" t="s">
        <v>174</v>
      </c>
      <c r="MOH60" s="93" t="s">
        <v>174</v>
      </c>
      <c r="MOI60" s="93" t="s">
        <v>174</v>
      </c>
      <c r="MOJ60" s="93" t="s">
        <v>174</v>
      </c>
      <c r="MOK60" s="93" t="s">
        <v>174</v>
      </c>
      <c r="MOL60" s="93" t="s">
        <v>174</v>
      </c>
      <c r="MOM60" s="93" t="s">
        <v>174</v>
      </c>
      <c r="MON60" s="93" t="s">
        <v>174</v>
      </c>
      <c r="MOO60" s="93" t="s">
        <v>174</v>
      </c>
      <c r="MOP60" s="93" t="s">
        <v>174</v>
      </c>
      <c r="MOQ60" s="93" t="s">
        <v>174</v>
      </c>
      <c r="MOR60" s="93" t="s">
        <v>174</v>
      </c>
      <c r="MOS60" s="93" t="s">
        <v>174</v>
      </c>
      <c r="MOT60" s="93" t="s">
        <v>174</v>
      </c>
      <c r="MOU60" s="93" t="s">
        <v>174</v>
      </c>
      <c r="MOV60" s="93" t="s">
        <v>174</v>
      </c>
      <c r="MOW60" s="93" t="s">
        <v>174</v>
      </c>
      <c r="MOX60" s="93" t="s">
        <v>174</v>
      </c>
      <c r="MOY60" s="93" t="s">
        <v>174</v>
      </c>
      <c r="MOZ60" s="93" t="s">
        <v>174</v>
      </c>
      <c r="MPA60" s="93" t="s">
        <v>174</v>
      </c>
      <c r="MPB60" s="93" t="s">
        <v>174</v>
      </c>
      <c r="MPC60" s="93" t="s">
        <v>174</v>
      </c>
      <c r="MPD60" s="93" t="s">
        <v>174</v>
      </c>
      <c r="MPE60" s="93" t="s">
        <v>174</v>
      </c>
      <c r="MPF60" s="93" t="s">
        <v>174</v>
      </c>
      <c r="MPG60" s="93" t="s">
        <v>174</v>
      </c>
      <c r="MPH60" s="93" t="s">
        <v>174</v>
      </c>
      <c r="MPI60" s="93" t="s">
        <v>174</v>
      </c>
      <c r="MPJ60" s="93" t="s">
        <v>174</v>
      </c>
      <c r="MPK60" s="93" t="s">
        <v>174</v>
      </c>
      <c r="MPL60" s="93" t="s">
        <v>174</v>
      </c>
      <c r="MPM60" s="93" t="s">
        <v>174</v>
      </c>
      <c r="MPN60" s="93" t="s">
        <v>174</v>
      </c>
      <c r="MPO60" s="93" t="s">
        <v>174</v>
      </c>
      <c r="MPP60" s="93" t="s">
        <v>174</v>
      </c>
      <c r="MPQ60" s="93" t="s">
        <v>174</v>
      </c>
      <c r="MPR60" s="93" t="s">
        <v>174</v>
      </c>
      <c r="MPS60" s="93" t="s">
        <v>174</v>
      </c>
      <c r="MPT60" s="93" t="s">
        <v>174</v>
      </c>
      <c r="MPU60" s="93" t="s">
        <v>174</v>
      </c>
      <c r="MPV60" s="93" t="s">
        <v>174</v>
      </c>
      <c r="MPW60" s="93" t="s">
        <v>174</v>
      </c>
      <c r="MPX60" s="93" t="s">
        <v>174</v>
      </c>
      <c r="MPY60" s="93" t="s">
        <v>174</v>
      </c>
      <c r="MPZ60" s="93" t="s">
        <v>174</v>
      </c>
      <c r="MQA60" s="93" t="s">
        <v>174</v>
      </c>
      <c r="MQB60" s="93" t="s">
        <v>174</v>
      </c>
      <c r="MQC60" s="93" t="s">
        <v>174</v>
      </c>
      <c r="MQD60" s="93" t="s">
        <v>174</v>
      </c>
      <c r="MQE60" s="93" t="s">
        <v>174</v>
      </c>
      <c r="MQF60" s="93" t="s">
        <v>174</v>
      </c>
      <c r="MQG60" s="93" t="s">
        <v>174</v>
      </c>
      <c r="MQH60" s="93" t="s">
        <v>174</v>
      </c>
      <c r="MQI60" s="93" t="s">
        <v>174</v>
      </c>
      <c r="MQJ60" s="93" t="s">
        <v>174</v>
      </c>
      <c r="MQK60" s="93" t="s">
        <v>174</v>
      </c>
      <c r="MQL60" s="93" t="s">
        <v>174</v>
      </c>
      <c r="MQM60" s="93" t="s">
        <v>174</v>
      </c>
      <c r="MQN60" s="93" t="s">
        <v>174</v>
      </c>
      <c r="MQO60" s="93" t="s">
        <v>174</v>
      </c>
      <c r="MQP60" s="93" t="s">
        <v>174</v>
      </c>
      <c r="MQQ60" s="93" t="s">
        <v>174</v>
      </c>
      <c r="MQR60" s="93" t="s">
        <v>174</v>
      </c>
      <c r="MQS60" s="93" t="s">
        <v>174</v>
      </c>
      <c r="MQT60" s="93" t="s">
        <v>174</v>
      </c>
      <c r="MQU60" s="93" t="s">
        <v>174</v>
      </c>
      <c r="MQV60" s="93" t="s">
        <v>174</v>
      </c>
      <c r="MQW60" s="93" t="s">
        <v>174</v>
      </c>
      <c r="MQX60" s="93" t="s">
        <v>174</v>
      </c>
      <c r="MQY60" s="93" t="s">
        <v>174</v>
      </c>
      <c r="MQZ60" s="93" t="s">
        <v>174</v>
      </c>
      <c r="MRA60" s="93" t="s">
        <v>174</v>
      </c>
      <c r="MRB60" s="93" t="s">
        <v>174</v>
      </c>
      <c r="MRC60" s="93" t="s">
        <v>174</v>
      </c>
      <c r="MRD60" s="93" t="s">
        <v>174</v>
      </c>
      <c r="MRE60" s="93" t="s">
        <v>174</v>
      </c>
      <c r="MRF60" s="93" t="s">
        <v>174</v>
      </c>
      <c r="MRG60" s="93" t="s">
        <v>174</v>
      </c>
      <c r="MRH60" s="93" t="s">
        <v>174</v>
      </c>
      <c r="MRI60" s="93" t="s">
        <v>174</v>
      </c>
      <c r="MRJ60" s="93" t="s">
        <v>174</v>
      </c>
      <c r="MRK60" s="93" t="s">
        <v>174</v>
      </c>
      <c r="MRL60" s="93" t="s">
        <v>174</v>
      </c>
      <c r="MRM60" s="93" t="s">
        <v>174</v>
      </c>
      <c r="MRN60" s="93" t="s">
        <v>174</v>
      </c>
      <c r="MRO60" s="93" t="s">
        <v>174</v>
      </c>
      <c r="MRP60" s="93" t="s">
        <v>174</v>
      </c>
      <c r="MRQ60" s="93" t="s">
        <v>174</v>
      </c>
      <c r="MRR60" s="93" t="s">
        <v>174</v>
      </c>
      <c r="MRS60" s="93" t="s">
        <v>174</v>
      </c>
      <c r="MRT60" s="93" t="s">
        <v>174</v>
      </c>
      <c r="MRU60" s="93" t="s">
        <v>174</v>
      </c>
      <c r="MRV60" s="93" t="s">
        <v>174</v>
      </c>
      <c r="MRW60" s="93" t="s">
        <v>174</v>
      </c>
      <c r="MRX60" s="93" t="s">
        <v>174</v>
      </c>
      <c r="MRY60" s="93" t="s">
        <v>174</v>
      </c>
      <c r="MRZ60" s="93" t="s">
        <v>174</v>
      </c>
      <c r="MSA60" s="93" t="s">
        <v>174</v>
      </c>
      <c r="MSB60" s="93" t="s">
        <v>174</v>
      </c>
      <c r="MSC60" s="93" t="s">
        <v>174</v>
      </c>
      <c r="MSD60" s="93" t="s">
        <v>174</v>
      </c>
      <c r="MSE60" s="93" t="s">
        <v>174</v>
      </c>
      <c r="MSF60" s="93" t="s">
        <v>174</v>
      </c>
      <c r="MSG60" s="93" t="s">
        <v>174</v>
      </c>
      <c r="MSH60" s="93" t="s">
        <v>174</v>
      </c>
      <c r="MSI60" s="93" t="s">
        <v>174</v>
      </c>
      <c r="MSJ60" s="93" t="s">
        <v>174</v>
      </c>
      <c r="MSK60" s="93" t="s">
        <v>174</v>
      </c>
      <c r="MSL60" s="93" t="s">
        <v>174</v>
      </c>
      <c r="MSM60" s="93" t="s">
        <v>174</v>
      </c>
      <c r="MSN60" s="93" t="s">
        <v>174</v>
      </c>
      <c r="MSO60" s="93" t="s">
        <v>174</v>
      </c>
      <c r="MSP60" s="93" t="s">
        <v>174</v>
      </c>
      <c r="MSQ60" s="93" t="s">
        <v>174</v>
      </c>
      <c r="MSR60" s="93" t="s">
        <v>174</v>
      </c>
      <c r="MSS60" s="93" t="s">
        <v>174</v>
      </c>
      <c r="MST60" s="93" t="s">
        <v>174</v>
      </c>
      <c r="MSU60" s="93" t="s">
        <v>174</v>
      </c>
      <c r="MSV60" s="93" t="s">
        <v>174</v>
      </c>
      <c r="MSW60" s="93" t="s">
        <v>174</v>
      </c>
      <c r="MSX60" s="93" t="s">
        <v>174</v>
      </c>
      <c r="MSY60" s="93" t="s">
        <v>174</v>
      </c>
      <c r="MSZ60" s="93" t="s">
        <v>174</v>
      </c>
      <c r="MTA60" s="93" t="s">
        <v>174</v>
      </c>
      <c r="MTB60" s="93" t="s">
        <v>174</v>
      </c>
      <c r="MTC60" s="93" t="s">
        <v>174</v>
      </c>
      <c r="MTD60" s="93" t="s">
        <v>174</v>
      </c>
      <c r="MTE60" s="93" t="s">
        <v>174</v>
      </c>
      <c r="MTF60" s="93" t="s">
        <v>174</v>
      </c>
      <c r="MTG60" s="93" t="s">
        <v>174</v>
      </c>
      <c r="MTH60" s="93" t="s">
        <v>174</v>
      </c>
      <c r="MTI60" s="93" t="s">
        <v>174</v>
      </c>
      <c r="MTJ60" s="93" t="s">
        <v>174</v>
      </c>
      <c r="MTK60" s="93" t="s">
        <v>174</v>
      </c>
      <c r="MTL60" s="93" t="s">
        <v>174</v>
      </c>
      <c r="MTM60" s="93" t="s">
        <v>174</v>
      </c>
      <c r="MTN60" s="93" t="s">
        <v>174</v>
      </c>
      <c r="MTO60" s="93" t="s">
        <v>174</v>
      </c>
      <c r="MTP60" s="93" t="s">
        <v>174</v>
      </c>
      <c r="MTQ60" s="93" t="s">
        <v>174</v>
      </c>
      <c r="MTR60" s="93" t="s">
        <v>174</v>
      </c>
      <c r="MTS60" s="93" t="s">
        <v>174</v>
      </c>
      <c r="MTT60" s="93" t="s">
        <v>174</v>
      </c>
      <c r="MTU60" s="93" t="s">
        <v>174</v>
      </c>
      <c r="MTV60" s="93" t="s">
        <v>174</v>
      </c>
      <c r="MTW60" s="93" t="s">
        <v>174</v>
      </c>
      <c r="MTX60" s="93" t="s">
        <v>174</v>
      </c>
      <c r="MTY60" s="93" t="s">
        <v>174</v>
      </c>
      <c r="MTZ60" s="93" t="s">
        <v>174</v>
      </c>
      <c r="MUA60" s="93" t="s">
        <v>174</v>
      </c>
      <c r="MUB60" s="93" t="s">
        <v>174</v>
      </c>
      <c r="MUC60" s="93" t="s">
        <v>174</v>
      </c>
      <c r="MUD60" s="93" t="s">
        <v>174</v>
      </c>
      <c r="MUE60" s="93" t="s">
        <v>174</v>
      </c>
      <c r="MUF60" s="93" t="s">
        <v>174</v>
      </c>
      <c r="MUG60" s="93" t="s">
        <v>174</v>
      </c>
      <c r="MUH60" s="93" t="s">
        <v>174</v>
      </c>
      <c r="MUI60" s="93" t="s">
        <v>174</v>
      </c>
      <c r="MUJ60" s="93" t="s">
        <v>174</v>
      </c>
      <c r="MUK60" s="93" t="s">
        <v>174</v>
      </c>
      <c r="MUL60" s="93" t="s">
        <v>174</v>
      </c>
      <c r="MUM60" s="93" t="s">
        <v>174</v>
      </c>
      <c r="MUN60" s="93" t="s">
        <v>174</v>
      </c>
      <c r="MUO60" s="93" t="s">
        <v>174</v>
      </c>
      <c r="MUP60" s="93" t="s">
        <v>174</v>
      </c>
      <c r="MUQ60" s="93" t="s">
        <v>174</v>
      </c>
      <c r="MUR60" s="93" t="s">
        <v>174</v>
      </c>
      <c r="MUS60" s="93" t="s">
        <v>174</v>
      </c>
      <c r="MUT60" s="93" t="s">
        <v>174</v>
      </c>
      <c r="MUU60" s="93" t="s">
        <v>174</v>
      </c>
      <c r="MUV60" s="93" t="s">
        <v>174</v>
      </c>
      <c r="MUW60" s="93" t="s">
        <v>174</v>
      </c>
      <c r="MUX60" s="93" t="s">
        <v>174</v>
      </c>
      <c r="MUY60" s="93" t="s">
        <v>174</v>
      </c>
      <c r="MUZ60" s="93" t="s">
        <v>174</v>
      </c>
      <c r="MVA60" s="93" t="s">
        <v>174</v>
      </c>
      <c r="MVB60" s="93" t="s">
        <v>174</v>
      </c>
      <c r="MVC60" s="93" t="s">
        <v>174</v>
      </c>
      <c r="MVD60" s="93" t="s">
        <v>174</v>
      </c>
      <c r="MVE60" s="93" t="s">
        <v>174</v>
      </c>
      <c r="MVF60" s="93" t="s">
        <v>174</v>
      </c>
      <c r="MVG60" s="93" t="s">
        <v>174</v>
      </c>
      <c r="MVH60" s="93" t="s">
        <v>174</v>
      </c>
      <c r="MVI60" s="93" t="s">
        <v>174</v>
      </c>
      <c r="MVJ60" s="93" t="s">
        <v>174</v>
      </c>
      <c r="MVK60" s="93" t="s">
        <v>174</v>
      </c>
      <c r="MVL60" s="93" t="s">
        <v>174</v>
      </c>
      <c r="MVM60" s="93" t="s">
        <v>174</v>
      </c>
      <c r="MVN60" s="93" t="s">
        <v>174</v>
      </c>
      <c r="MVO60" s="93" t="s">
        <v>174</v>
      </c>
      <c r="MVP60" s="93" t="s">
        <v>174</v>
      </c>
      <c r="MVQ60" s="93" t="s">
        <v>174</v>
      </c>
      <c r="MVR60" s="93" t="s">
        <v>174</v>
      </c>
      <c r="MVS60" s="93" t="s">
        <v>174</v>
      </c>
      <c r="MVT60" s="93" t="s">
        <v>174</v>
      </c>
      <c r="MVU60" s="93" t="s">
        <v>174</v>
      </c>
      <c r="MVV60" s="93" t="s">
        <v>174</v>
      </c>
      <c r="MVW60" s="93" t="s">
        <v>174</v>
      </c>
      <c r="MVX60" s="93" t="s">
        <v>174</v>
      </c>
      <c r="MVY60" s="93" t="s">
        <v>174</v>
      </c>
      <c r="MVZ60" s="93" t="s">
        <v>174</v>
      </c>
      <c r="MWA60" s="93" t="s">
        <v>174</v>
      </c>
      <c r="MWB60" s="93" t="s">
        <v>174</v>
      </c>
      <c r="MWC60" s="93" t="s">
        <v>174</v>
      </c>
      <c r="MWD60" s="93" t="s">
        <v>174</v>
      </c>
      <c r="MWE60" s="93" t="s">
        <v>174</v>
      </c>
      <c r="MWF60" s="93" t="s">
        <v>174</v>
      </c>
      <c r="MWG60" s="93" t="s">
        <v>174</v>
      </c>
      <c r="MWH60" s="93" t="s">
        <v>174</v>
      </c>
      <c r="MWI60" s="93" t="s">
        <v>174</v>
      </c>
      <c r="MWJ60" s="93" t="s">
        <v>174</v>
      </c>
      <c r="MWK60" s="93" t="s">
        <v>174</v>
      </c>
      <c r="MWL60" s="93" t="s">
        <v>174</v>
      </c>
      <c r="MWM60" s="93" t="s">
        <v>174</v>
      </c>
      <c r="MWN60" s="93" t="s">
        <v>174</v>
      </c>
      <c r="MWO60" s="93" t="s">
        <v>174</v>
      </c>
      <c r="MWP60" s="93" t="s">
        <v>174</v>
      </c>
      <c r="MWQ60" s="93" t="s">
        <v>174</v>
      </c>
      <c r="MWR60" s="93" t="s">
        <v>174</v>
      </c>
      <c r="MWS60" s="93" t="s">
        <v>174</v>
      </c>
      <c r="MWT60" s="93" t="s">
        <v>174</v>
      </c>
      <c r="MWU60" s="93" t="s">
        <v>174</v>
      </c>
      <c r="MWV60" s="93" t="s">
        <v>174</v>
      </c>
      <c r="MWW60" s="93" t="s">
        <v>174</v>
      </c>
      <c r="MWX60" s="93" t="s">
        <v>174</v>
      </c>
      <c r="MWY60" s="93" t="s">
        <v>174</v>
      </c>
      <c r="MWZ60" s="93" t="s">
        <v>174</v>
      </c>
      <c r="MXA60" s="93" t="s">
        <v>174</v>
      </c>
      <c r="MXB60" s="93" t="s">
        <v>174</v>
      </c>
      <c r="MXC60" s="93" t="s">
        <v>174</v>
      </c>
      <c r="MXD60" s="93" t="s">
        <v>174</v>
      </c>
      <c r="MXE60" s="93" t="s">
        <v>174</v>
      </c>
      <c r="MXF60" s="93" t="s">
        <v>174</v>
      </c>
      <c r="MXG60" s="93" t="s">
        <v>174</v>
      </c>
      <c r="MXH60" s="93" t="s">
        <v>174</v>
      </c>
      <c r="MXI60" s="93" t="s">
        <v>174</v>
      </c>
      <c r="MXJ60" s="93" t="s">
        <v>174</v>
      </c>
      <c r="MXK60" s="93" t="s">
        <v>174</v>
      </c>
      <c r="MXL60" s="93" t="s">
        <v>174</v>
      </c>
      <c r="MXM60" s="93" t="s">
        <v>174</v>
      </c>
      <c r="MXN60" s="93" t="s">
        <v>174</v>
      </c>
      <c r="MXO60" s="93" t="s">
        <v>174</v>
      </c>
      <c r="MXP60" s="93" t="s">
        <v>174</v>
      </c>
      <c r="MXQ60" s="93" t="s">
        <v>174</v>
      </c>
      <c r="MXR60" s="93" t="s">
        <v>174</v>
      </c>
      <c r="MXS60" s="93" t="s">
        <v>174</v>
      </c>
      <c r="MXT60" s="93" t="s">
        <v>174</v>
      </c>
      <c r="MXU60" s="93" t="s">
        <v>174</v>
      </c>
      <c r="MXV60" s="93" t="s">
        <v>174</v>
      </c>
      <c r="MXW60" s="93" t="s">
        <v>174</v>
      </c>
      <c r="MXX60" s="93" t="s">
        <v>174</v>
      </c>
      <c r="MXY60" s="93" t="s">
        <v>174</v>
      </c>
      <c r="MXZ60" s="93" t="s">
        <v>174</v>
      </c>
      <c r="MYA60" s="93" t="s">
        <v>174</v>
      </c>
      <c r="MYB60" s="93" t="s">
        <v>174</v>
      </c>
      <c r="MYC60" s="93" t="s">
        <v>174</v>
      </c>
      <c r="MYD60" s="93" t="s">
        <v>174</v>
      </c>
      <c r="MYE60" s="93" t="s">
        <v>174</v>
      </c>
      <c r="MYF60" s="93" t="s">
        <v>174</v>
      </c>
      <c r="MYG60" s="93" t="s">
        <v>174</v>
      </c>
      <c r="MYH60" s="93" t="s">
        <v>174</v>
      </c>
      <c r="MYI60" s="93" t="s">
        <v>174</v>
      </c>
      <c r="MYJ60" s="93" t="s">
        <v>174</v>
      </c>
      <c r="MYK60" s="93" t="s">
        <v>174</v>
      </c>
      <c r="MYL60" s="93" t="s">
        <v>174</v>
      </c>
      <c r="MYM60" s="93" t="s">
        <v>174</v>
      </c>
      <c r="MYN60" s="93" t="s">
        <v>174</v>
      </c>
      <c r="MYO60" s="93" t="s">
        <v>174</v>
      </c>
      <c r="MYP60" s="93" t="s">
        <v>174</v>
      </c>
      <c r="MYQ60" s="93" t="s">
        <v>174</v>
      </c>
      <c r="MYR60" s="93" t="s">
        <v>174</v>
      </c>
      <c r="MYS60" s="93" t="s">
        <v>174</v>
      </c>
      <c r="MYT60" s="93" t="s">
        <v>174</v>
      </c>
      <c r="MYU60" s="93" t="s">
        <v>174</v>
      </c>
      <c r="MYV60" s="93" t="s">
        <v>174</v>
      </c>
      <c r="MYW60" s="93" t="s">
        <v>174</v>
      </c>
      <c r="MYX60" s="93" t="s">
        <v>174</v>
      </c>
      <c r="MYY60" s="93" t="s">
        <v>174</v>
      </c>
      <c r="MYZ60" s="93" t="s">
        <v>174</v>
      </c>
      <c r="MZA60" s="93" t="s">
        <v>174</v>
      </c>
      <c r="MZB60" s="93" t="s">
        <v>174</v>
      </c>
      <c r="MZC60" s="93" t="s">
        <v>174</v>
      </c>
      <c r="MZD60" s="93" t="s">
        <v>174</v>
      </c>
      <c r="MZE60" s="93" t="s">
        <v>174</v>
      </c>
      <c r="MZF60" s="93" t="s">
        <v>174</v>
      </c>
      <c r="MZG60" s="93" t="s">
        <v>174</v>
      </c>
      <c r="MZH60" s="93" t="s">
        <v>174</v>
      </c>
      <c r="MZI60" s="93" t="s">
        <v>174</v>
      </c>
      <c r="MZJ60" s="93" t="s">
        <v>174</v>
      </c>
      <c r="MZK60" s="93" t="s">
        <v>174</v>
      </c>
      <c r="MZL60" s="93" t="s">
        <v>174</v>
      </c>
      <c r="MZM60" s="93" t="s">
        <v>174</v>
      </c>
      <c r="MZN60" s="93" t="s">
        <v>174</v>
      </c>
      <c r="MZO60" s="93" t="s">
        <v>174</v>
      </c>
      <c r="MZP60" s="93" t="s">
        <v>174</v>
      </c>
      <c r="MZQ60" s="93" t="s">
        <v>174</v>
      </c>
      <c r="MZR60" s="93" t="s">
        <v>174</v>
      </c>
      <c r="MZS60" s="93" t="s">
        <v>174</v>
      </c>
      <c r="MZT60" s="93" t="s">
        <v>174</v>
      </c>
      <c r="MZU60" s="93" t="s">
        <v>174</v>
      </c>
      <c r="MZV60" s="93" t="s">
        <v>174</v>
      </c>
      <c r="MZW60" s="93" t="s">
        <v>174</v>
      </c>
      <c r="MZX60" s="93" t="s">
        <v>174</v>
      </c>
      <c r="MZY60" s="93" t="s">
        <v>174</v>
      </c>
      <c r="MZZ60" s="93" t="s">
        <v>174</v>
      </c>
      <c r="NAA60" s="93" t="s">
        <v>174</v>
      </c>
      <c r="NAB60" s="93" t="s">
        <v>174</v>
      </c>
      <c r="NAC60" s="93" t="s">
        <v>174</v>
      </c>
      <c r="NAD60" s="93" t="s">
        <v>174</v>
      </c>
      <c r="NAE60" s="93" t="s">
        <v>174</v>
      </c>
      <c r="NAF60" s="93" t="s">
        <v>174</v>
      </c>
      <c r="NAG60" s="93" t="s">
        <v>174</v>
      </c>
      <c r="NAH60" s="93" t="s">
        <v>174</v>
      </c>
      <c r="NAI60" s="93" t="s">
        <v>174</v>
      </c>
      <c r="NAJ60" s="93" t="s">
        <v>174</v>
      </c>
      <c r="NAK60" s="93" t="s">
        <v>174</v>
      </c>
      <c r="NAL60" s="93" t="s">
        <v>174</v>
      </c>
      <c r="NAM60" s="93" t="s">
        <v>174</v>
      </c>
      <c r="NAN60" s="93" t="s">
        <v>174</v>
      </c>
      <c r="NAO60" s="93" t="s">
        <v>174</v>
      </c>
      <c r="NAP60" s="93" t="s">
        <v>174</v>
      </c>
      <c r="NAQ60" s="93" t="s">
        <v>174</v>
      </c>
      <c r="NAR60" s="93" t="s">
        <v>174</v>
      </c>
      <c r="NAS60" s="93" t="s">
        <v>174</v>
      </c>
      <c r="NAT60" s="93" t="s">
        <v>174</v>
      </c>
      <c r="NAU60" s="93" t="s">
        <v>174</v>
      </c>
      <c r="NAV60" s="93" t="s">
        <v>174</v>
      </c>
      <c r="NAW60" s="93" t="s">
        <v>174</v>
      </c>
      <c r="NAX60" s="93" t="s">
        <v>174</v>
      </c>
      <c r="NAY60" s="93" t="s">
        <v>174</v>
      </c>
      <c r="NAZ60" s="93" t="s">
        <v>174</v>
      </c>
      <c r="NBA60" s="93" t="s">
        <v>174</v>
      </c>
      <c r="NBB60" s="93" t="s">
        <v>174</v>
      </c>
      <c r="NBC60" s="93" t="s">
        <v>174</v>
      </c>
      <c r="NBD60" s="93" t="s">
        <v>174</v>
      </c>
      <c r="NBE60" s="93" t="s">
        <v>174</v>
      </c>
      <c r="NBF60" s="93" t="s">
        <v>174</v>
      </c>
      <c r="NBG60" s="93" t="s">
        <v>174</v>
      </c>
      <c r="NBH60" s="93" t="s">
        <v>174</v>
      </c>
      <c r="NBI60" s="93" t="s">
        <v>174</v>
      </c>
      <c r="NBJ60" s="93" t="s">
        <v>174</v>
      </c>
      <c r="NBK60" s="93" t="s">
        <v>174</v>
      </c>
      <c r="NBL60" s="93" t="s">
        <v>174</v>
      </c>
      <c r="NBM60" s="93" t="s">
        <v>174</v>
      </c>
      <c r="NBN60" s="93" t="s">
        <v>174</v>
      </c>
      <c r="NBO60" s="93" t="s">
        <v>174</v>
      </c>
      <c r="NBP60" s="93" t="s">
        <v>174</v>
      </c>
      <c r="NBQ60" s="93" t="s">
        <v>174</v>
      </c>
      <c r="NBR60" s="93" t="s">
        <v>174</v>
      </c>
      <c r="NBS60" s="93" t="s">
        <v>174</v>
      </c>
      <c r="NBT60" s="93" t="s">
        <v>174</v>
      </c>
      <c r="NBU60" s="93" t="s">
        <v>174</v>
      </c>
      <c r="NBV60" s="93" t="s">
        <v>174</v>
      </c>
      <c r="NBW60" s="93" t="s">
        <v>174</v>
      </c>
      <c r="NBX60" s="93" t="s">
        <v>174</v>
      </c>
      <c r="NBY60" s="93" t="s">
        <v>174</v>
      </c>
      <c r="NBZ60" s="93" t="s">
        <v>174</v>
      </c>
      <c r="NCA60" s="93" t="s">
        <v>174</v>
      </c>
      <c r="NCB60" s="93" t="s">
        <v>174</v>
      </c>
      <c r="NCC60" s="93" t="s">
        <v>174</v>
      </c>
      <c r="NCD60" s="93" t="s">
        <v>174</v>
      </c>
      <c r="NCE60" s="93" t="s">
        <v>174</v>
      </c>
      <c r="NCF60" s="93" t="s">
        <v>174</v>
      </c>
      <c r="NCG60" s="93" t="s">
        <v>174</v>
      </c>
      <c r="NCH60" s="93" t="s">
        <v>174</v>
      </c>
      <c r="NCI60" s="93" t="s">
        <v>174</v>
      </c>
      <c r="NCJ60" s="93" t="s">
        <v>174</v>
      </c>
      <c r="NCK60" s="93" t="s">
        <v>174</v>
      </c>
      <c r="NCL60" s="93" t="s">
        <v>174</v>
      </c>
      <c r="NCM60" s="93" t="s">
        <v>174</v>
      </c>
      <c r="NCN60" s="93" t="s">
        <v>174</v>
      </c>
      <c r="NCO60" s="93" t="s">
        <v>174</v>
      </c>
      <c r="NCP60" s="93" t="s">
        <v>174</v>
      </c>
      <c r="NCQ60" s="93" t="s">
        <v>174</v>
      </c>
      <c r="NCR60" s="93" t="s">
        <v>174</v>
      </c>
      <c r="NCS60" s="93" t="s">
        <v>174</v>
      </c>
      <c r="NCT60" s="93" t="s">
        <v>174</v>
      </c>
      <c r="NCU60" s="93" t="s">
        <v>174</v>
      </c>
      <c r="NCV60" s="93" t="s">
        <v>174</v>
      </c>
      <c r="NCW60" s="93" t="s">
        <v>174</v>
      </c>
      <c r="NCX60" s="93" t="s">
        <v>174</v>
      </c>
      <c r="NCY60" s="93" t="s">
        <v>174</v>
      </c>
      <c r="NCZ60" s="93" t="s">
        <v>174</v>
      </c>
      <c r="NDA60" s="93" t="s">
        <v>174</v>
      </c>
      <c r="NDB60" s="93" t="s">
        <v>174</v>
      </c>
      <c r="NDC60" s="93" t="s">
        <v>174</v>
      </c>
      <c r="NDD60" s="93" t="s">
        <v>174</v>
      </c>
      <c r="NDE60" s="93" t="s">
        <v>174</v>
      </c>
      <c r="NDF60" s="93" t="s">
        <v>174</v>
      </c>
      <c r="NDG60" s="93" t="s">
        <v>174</v>
      </c>
      <c r="NDH60" s="93" t="s">
        <v>174</v>
      </c>
      <c r="NDI60" s="93" t="s">
        <v>174</v>
      </c>
      <c r="NDJ60" s="93" t="s">
        <v>174</v>
      </c>
      <c r="NDK60" s="93" t="s">
        <v>174</v>
      </c>
      <c r="NDL60" s="93" t="s">
        <v>174</v>
      </c>
      <c r="NDM60" s="93" t="s">
        <v>174</v>
      </c>
      <c r="NDN60" s="93" t="s">
        <v>174</v>
      </c>
      <c r="NDO60" s="93" t="s">
        <v>174</v>
      </c>
      <c r="NDP60" s="93" t="s">
        <v>174</v>
      </c>
      <c r="NDQ60" s="93" t="s">
        <v>174</v>
      </c>
      <c r="NDR60" s="93" t="s">
        <v>174</v>
      </c>
      <c r="NDS60" s="93" t="s">
        <v>174</v>
      </c>
      <c r="NDT60" s="93" t="s">
        <v>174</v>
      </c>
      <c r="NDU60" s="93" t="s">
        <v>174</v>
      </c>
      <c r="NDV60" s="93" t="s">
        <v>174</v>
      </c>
      <c r="NDW60" s="93" t="s">
        <v>174</v>
      </c>
      <c r="NDX60" s="93" t="s">
        <v>174</v>
      </c>
      <c r="NDY60" s="93" t="s">
        <v>174</v>
      </c>
      <c r="NDZ60" s="93" t="s">
        <v>174</v>
      </c>
      <c r="NEA60" s="93" t="s">
        <v>174</v>
      </c>
      <c r="NEB60" s="93" t="s">
        <v>174</v>
      </c>
      <c r="NEC60" s="93" t="s">
        <v>174</v>
      </c>
      <c r="NED60" s="93" t="s">
        <v>174</v>
      </c>
      <c r="NEE60" s="93" t="s">
        <v>174</v>
      </c>
      <c r="NEF60" s="93" t="s">
        <v>174</v>
      </c>
      <c r="NEG60" s="93" t="s">
        <v>174</v>
      </c>
      <c r="NEH60" s="93" t="s">
        <v>174</v>
      </c>
      <c r="NEI60" s="93" t="s">
        <v>174</v>
      </c>
      <c r="NEJ60" s="93" t="s">
        <v>174</v>
      </c>
      <c r="NEK60" s="93" t="s">
        <v>174</v>
      </c>
      <c r="NEL60" s="93" t="s">
        <v>174</v>
      </c>
      <c r="NEM60" s="93" t="s">
        <v>174</v>
      </c>
      <c r="NEN60" s="93" t="s">
        <v>174</v>
      </c>
      <c r="NEO60" s="93" t="s">
        <v>174</v>
      </c>
      <c r="NEP60" s="93" t="s">
        <v>174</v>
      </c>
      <c r="NEQ60" s="93" t="s">
        <v>174</v>
      </c>
      <c r="NER60" s="93" t="s">
        <v>174</v>
      </c>
      <c r="NES60" s="93" t="s">
        <v>174</v>
      </c>
      <c r="NET60" s="93" t="s">
        <v>174</v>
      </c>
      <c r="NEU60" s="93" t="s">
        <v>174</v>
      </c>
      <c r="NEV60" s="93" t="s">
        <v>174</v>
      </c>
      <c r="NEW60" s="93" t="s">
        <v>174</v>
      </c>
      <c r="NEX60" s="93" t="s">
        <v>174</v>
      </c>
      <c r="NEY60" s="93" t="s">
        <v>174</v>
      </c>
      <c r="NEZ60" s="93" t="s">
        <v>174</v>
      </c>
      <c r="NFA60" s="93" t="s">
        <v>174</v>
      </c>
      <c r="NFB60" s="93" t="s">
        <v>174</v>
      </c>
      <c r="NFC60" s="93" t="s">
        <v>174</v>
      </c>
      <c r="NFD60" s="93" t="s">
        <v>174</v>
      </c>
      <c r="NFE60" s="93" t="s">
        <v>174</v>
      </c>
      <c r="NFF60" s="93" t="s">
        <v>174</v>
      </c>
      <c r="NFG60" s="93" t="s">
        <v>174</v>
      </c>
      <c r="NFH60" s="93" t="s">
        <v>174</v>
      </c>
      <c r="NFI60" s="93" t="s">
        <v>174</v>
      </c>
      <c r="NFJ60" s="93" t="s">
        <v>174</v>
      </c>
      <c r="NFK60" s="93" t="s">
        <v>174</v>
      </c>
      <c r="NFL60" s="93" t="s">
        <v>174</v>
      </c>
      <c r="NFM60" s="93" t="s">
        <v>174</v>
      </c>
      <c r="NFN60" s="93" t="s">
        <v>174</v>
      </c>
      <c r="NFO60" s="93" t="s">
        <v>174</v>
      </c>
      <c r="NFP60" s="93" t="s">
        <v>174</v>
      </c>
      <c r="NFQ60" s="93" t="s">
        <v>174</v>
      </c>
      <c r="NFR60" s="93" t="s">
        <v>174</v>
      </c>
      <c r="NFS60" s="93" t="s">
        <v>174</v>
      </c>
      <c r="NFT60" s="93" t="s">
        <v>174</v>
      </c>
      <c r="NFU60" s="93" t="s">
        <v>174</v>
      </c>
      <c r="NFV60" s="93" t="s">
        <v>174</v>
      </c>
      <c r="NFW60" s="93" t="s">
        <v>174</v>
      </c>
      <c r="NFX60" s="93" t="s">
        <v>174</v>
      </c>
      <c r="NFY60" s="93" t="s">
        <v>174</v>
      </c>
      <c r="NFZ60" s="93" t="s">
        <v>174</v>
      </c>
      <c r="NGA60" s="93" t="s">
        <v>174</v>
      </c>
      <c r="NGB60" s="93" t="s">
        <v>174</v>
      </c>
      <c r="NGC60" s="93" t="s">
        <v>174</v>
      </c>
      <c r="NGD60" s="93" t="s">
        <v>174</v>
      </c>
      <c r="NGE60" s="93" t="s">
        <v>174</v>
      </c>
      <c r="NGF60" s="93" t="s">
        <v>174</v>
      </c>
      <c r="NGG60" s="93" t="s">
        <v>174</v>
      </c>
      <c r="NGH60" s="93" t="s">
        <v>174</v>
      </c>
      <c r="NGI60" s="93" t="s">
        <v>174</v>
      </c>
      <c r="NGJ60" s="93" t="s">
        <v>174</v>
      </c>
      <c r="NGK60" s="93" t="s">
        <v>174</v>
      </c>
      <c r="NGL60" s="93" t="s">
        <v>174</v>
      </c>
      <c r="NGM60" s="93" t="s">
        <v>174</v>
      </c>
      <c r="NGN60" s="93" t="s">
        <v>174</v>
      </c>
      <c r="NGO60" s="93" t="s">
        <v>174</v>
      </c>
      <c r="NGP60" s="93" t="s">
        <v>174</v>
      </c>
      <c r="NGQ60" s="93" t="s">
        <v>174</v>
      </c>
      <c r="NGR60" s="93" t="s">
        <v>174</v>
      </c>
      <c r="NGS60" s="93" t="s">
        <v>174</v>
      </c>
      <c r="NGT60" s="93" t="s">
        <v>174</v>
      </c>
      <c r="NGU60" s="93" t="s">
        <v>174</v>
      </c>
      <c r="NGV60" s="93" t="s">
        <v>174</v>
      </c>
      <c r="NGW60" s="93" t="s">
        <v>174</v>
      </c>
      <c r="NGX60" s="93" t="s">
        <v>174</v>
      </c>
      <c r="NGY60" s="93" t="s">
        <v>174</v>
      </c>
      <c r="NGZ60" s="93" t="s">
        <v>174</v>
      </c>
      <c r="NHA60" s="93" t="s">
        <v>174</v>
      </c>
      <c r="NHB60" s="93" t="s">
        <v>174</v>
      </c>
      <c r="NHC60" s="93" t="s">
        <v>174</v>
      </c>
      <c r="NHD60" s="93" t="s">
        <v>174</v>
      </c>
      <c r="NHE60" s="93" t="s">
        <v>174</v>
      </c>
      <c r="NHF60" s="93" t="s">
        <v>174</v>
      </c>
      <c r="NHG60" s="93" t="s">
        <v>174</v>
      </c>
      <c r="NHH60" s="93" t="s">
        <v>174</v>
      </c>
      <c r="NHI60" s="93" t="s">
        <v>174</v>
      </c>
      <c r="NHJ60" s="93" t="s">
        <v>174</v>
      </c>
      <c r="NHK60" s="93" t="s">
        <v>174</v>
      </c>
      <c r="NHL60" s="93" t="s">
        <v>174</v>
      </c>
      <c r="NHM60" s="93" t="s">
        <v>174</v>
      </c>
      <c r="NHN60" s="93" t="s">
        <v>174</v>
      </c>
      <c r="NHO60" s="93" t="s">
        <v>174</v>
      </c>
      <c r="NHP60" s="93" t="s">
        <v>174</v>
      </c>
      <c r="NHQ60" s="93" t="s">
        <v>174</v>
      </c>
      <c r="NHR60" s="93" t="s">
        <v>174</v>
      </c>
      <c r="NHS60" s="93" t="s">
        <v>174</v>
      </c>
      <c r="NHT60" s="93" t="s">
        <v>174</v>
      </c>
      <c r="NHU60" s="93" t="s">
        <v>174</v>
      </c>
      <c r="NHV60" s="93" t="s">
        <v>174</v>
      </c>
      <c r="NHW60" s="93" t="s">
        <v>174</v>
      </c>
      <c r="NHX60" s="93" t="s">
        <v>174</v>
      </c>
      <c r="NHY60" s="93" t="s">
        <v>174</v>
      </c>
      <c r="NHZ60" s="93" t="s">
        <v>174</v>
      </c>
      <c r="NIA60" s="93" t="s">
        <v>174</v>
      </c>
      <c r="NIB60" s="93" t="s">
        <v>174</v>
      </c>
      <c r="NIC60" s="93" t="s">
        <v>174</v>
      </c>
      <c r="NID60" s="93" t="s">
        <v>174</v>
      </c>
      <c r="NIE60" s="93" t="s">
        <v>174</v>
      </c>
      <c r="NIF60" s="93" t="s">
        <v>174</v>
      </c>
      <c r="NIG60" s="93" t="s">
        <v>174</v>
      </c>
      <c r="NIH60" s="93" t="s">
        <v>174</v>
      </c>
      <c r="NII60" s="93" t="s">
        <v>174</v>
      </c>
      <c r="NIJ60" s="93" t="s">
        <v>174</v>
      </c>
      <c r="NIK60" s="93" t="s">
        <v>174</v>
      </c>
      <c r="NIL60" s="93" t="s">
        <v>174</v>
      </c>
      <c r="NIM60" s="93" t="s">
        <v>174</v>
      </c>
      <c r="NIN60" s="93" t="s">
        <v>174</v>
      </c>
      <c r="NIO60" s="93" t="s">
        <v>174</v>
      </c>
      <c r="NIP60" s="93" t="s">
        <v>174</v>
      </c>
      <c r="NIQ60" s="93" t="s">
        <v>174</v>
      </c>
      <c r="NIR60" s="93" t="s">
        <v>174</v>
      </c>
      <c r="NIS60" s="93" t="s">
        <v>174</v>
      </c>
      <c r="NIT60" s="93" t="s">
        <v>174</v>
      </c>
      <c r="NIU60" s="93" t="s">
        <v>174</v>
      </c>
      <c r="NIV60" s="93" t="s">
        <v>174</v>
      </c>
      <c r="NIW60" s="93" t="s">
        <v>174</v>
      </c>
      <c r="NIX60" s="93" t="s">
        <v>174</v>
      </c>
      <c r="NIY60" s="93" t="s">
        <v>174</v>
      </c>
      <c r="NIZ60" s="93" t="s">
        <v>174</v>
      </c>
      <c r="NJA60" s="93" t="s">
        <v>174</v>
      </c>
      <c r="NJB60" s="93" t="s">
        <v>174</v>
      </c>
      <c r="NJC60" s="93" t="s">
        <v>174</v>
      </c>
      <c r="NJD60" s="93" t="s">
        <v>174</v>
      </c>
      <c r="NJE60" s="93" t="s">
        <v>174</v>
      </c>
      <c r="NJF60" s="93" t="s">
        <v>174</v>
      </c>
      <c r="NJG60" s="93" t="s">
        <v>174</v>
      </c>
      <c r="NJH60" s="93" t="s">
        <v>174</v>
      </c>
      <c r="NJI60" s="93" t="s">
        <v>174</v>
      </c>
      <c r="NJJ60" s="93" t="s">
        <v>174</v>
      </c>
      <c r="NJK60" s="93" t="s">
        <v>174</v>
      </c>
      <c r="NJL60" s="93" t="s">
        <v>174</v>
      </c>
      <c r="NJM60" s="93" t="s">
        <v>174</v>
      </c>
      <c r="NJN60" s="93" t="s">
        <v>174</v>
      </c>
      <c r="NJO60" s="93" t="s">
        <v>174</v>
      </c>
      <c r="NJP60" s="93" t="s">
        <v>174</v>
      </c>
      <c r="NJQ60" s="93" t="s">
        <v>174</v>
      </c>
      <c r="NJR60" s="93" t="s">
        <v>174</v>
      </c>
      <c r="NJS60" s="93" t="s">
        <v>174</v>
      </c>
      <c r="NJT60" s="93" t="s">
        <v>174</v>
      </c>
      <c r="NJU60" s="93" t="s">
        <v>174</v>
      </c>
      <c r="NJV60" s="93" t="s">
        <v>174</v>
      </c>
      <c r="NJW60" s="93" t="s">
        <v>174</v>
      </c>
      <c r="NJX60" s="93" t="s">
        <v>174</v>
      </c>
      <c r="NJY60" s="93" t="s">
        <v>174</v>
      </c>
      <c r="NJZ60" s="93" t="s">
        <v>174</v>
      </c>
      <c r="NKA60" s="93" t="s">
        <v>174</v>
      </c>
      <c r="NKB60" s="93" t="s">
        <v>174</v>
      </c>
      <c r="NKC60" s="93" t="s">
        <v>174</v>
      </c>
      <c r="NKD60" s="93" t="s">
        <v>174</v>
      </c>
      <c r="NKE60" s="93" t="s">
        <v>174</v>
      </c>
      <c r="NKF60" s="93" t="s">
        <v>174</v>
      </c>
      <c r="NKG60" s="93" t="s">
        <v>174</v>
      </c>
      <c r="NKH60" s="93" t="s">
        <v>174</v>
      </c>
      <c r="NKI60" s="93" t="s">
        <v>174</v>
      </c>
      <c r="NKJ60" s="93" t="s">
        <v>174</v>
      </c>
      <c r="NKK60" s="93" t="s">
        <v>174</v>
      </c>
      <c r="NKL60" s="93" t="s">
        <v>174</v>
      </c>
      <c r="NKM60" s="93" t="s">
        <v>174</v>
      </c>
      <c r="NKN60" s="93" t="s">
        <v>174</v>
      </c>
      <c r="NKO60" s="93" t="s">
        <v>174</v>
      </c>
      <c r="NKP60" s="93" t="s">
        <v>174</v>
      </c>
      <c r="NKQ60" s="93" t="s">
        <v>174</v>
      </c>
      <c r="NKR60" s="93" t="s">
        <v>174</v>
      </c>
      <c r="NKS60" s="93" t="s">
        <v>174</v>
      </c>
      <c r="NKT60" s="93" t="s">
        <v>174</v>
      </c>
      <c r="NKU60" s="93" t="s">
        <v>174</v>
      </c>
      <c r="NKV60" s="93" t="s">
        <v>174</v>
      </c>
      <c r="NKW60" s="93" t="s">
        <v>174</v>
      </c>
      <c r="NKX60" s="93" t="s">
        <v>174</v>
      </c>
      <c r="NKY60" s="93" t="s">
        <v>174</v>
      </c>
      <c r="NKZ60" s="93" t="s">
        <v>174</v>
      </c>
      <c r="NLA60" s="93" t="s">
        <v>174</v>
      </c>
      <c r="NLB60" s="93" t="s">
        <v>174</v>
      </c>
      <c r="NLC60" s="93" t="s">
        <v>174</v>
      </c>
      <c r="NLD60" s="93" t="s">
        <v>174</v>
      </c>
      <c r="NLE60" s="93" t="s">
        <v>174</v>
      </c>
      <c r="NLF60" s="93" t="s">
        <v>174</v>
      </c>
      <c r="NLG60" s="93" t="s">
        <v>174</v>
      </c>
      <c r="NLH60" s="93" t="s">
        <v>174</v>
      </c>
      <c r="NLI60" s="93" t="s">
        <v>174</v>
      </c>
      <c r="NLJ60" s="93" t="s">
        <v>174</v>
      </c>
      <c r="NLK60" s="93" t="s">
        <v>174</v>
      </c>
      <c r="NLL60" s="93" t="s">
        <v>174</v>
      </c>
      <c r="NLM60" s="93" t="s">
        <v>174</v>
      </c>
      <c r="NLN60" s="93" t="s">
        <v>174</v>
      </c>
      <c r="NLO60" s="93" t="s">
        <v>174</v>
      </c>
      <c r="NLP60" s="93" t="s">
        <v>174</v>
      </c>
      <c r="NLQ60" s="93" t="s">
        <v>174</v>
      </c>
      <c r="NLR60" s="93" t="s">
        <v>174</v>
      </c>
      <c r="NLS60" s="93" t="s">
        <v>174</v>
      </c>
      <c r="NLT60" s="93" t="s">
        <v>174</v>
      </c>
      <c r="NLU60" s="93" t="s">
        <v>174</v>
      </c>
      <c r="NLV60" s="93" t="s">
        <v>174</v>
      </c>
      <c r="NLW60" s="93" t="s">
        <v>174</v>
      </c>
      <c r="NLX60" s="93" t="s">
        <v>174</v>
      </c>
      <c r="NLY60" s="93" t="s">
        <v>174</v>
      </c>
      <c r="NLZ60" s="93" t="s">
        <v>174</v>
      </c>
      <c r="NMA60" s="93" t="s">
        <v>174</v>
      </c>
      <c r="NMB60" s="93" t="s">
        <v>174</v>
      </c>
      <c r="NMC60" s="93" t="s">
        <v>174</v>
      </c>
      <c r="NMD60" s="93" t="s">
        <v>174</v>
      </c>
      <c r="NME60" s="93" t="s">
        <v>174</v>
      </c>
      <c r="NMF60" s="93" t="s">
        <v>174</v>
      </c>
      <c r="NMG60" s="93" t="s">
        <v>174</v>
      </c>
      <c r="NMH60" s="93" t="s">
        <v>174</v>
      </c>
      <c r="NMI60" s="93" t="s">
        <v>174</v>
      </c>
      <c r="NMJ60" s="93" t="s">
        <v>174</v>
      </c>
      <c r="NMK60" s="93" t="s">
        <v>174</v>
      </c>
      <c r="NML60" s="93" t="s">
        <v>174</v>
      </c>
      <c r="NMM60" s="93" t="s">
        <v>174</v>
      </c>
      <c r="NMN60" s="93" t="s">
        <v>174</v>
      </c>
      <c r="NMO60" s="93" t="s">
        <v>174</v>
      </c>
      <c r="NMP60" s="93" t="s">
        <v>174</v>
      </c>
      <c r="NMQ60" s="93" t="s">
        <v>174</v>
      </c>
      <c r="NMR60" s="93" t="s">
        <v>174</v>
      </c>
      <c r="NMS60" s="93" t="s">
        <v>174</v>
      </c>
      <c r="NMT60" s="93" t="s">
        <v>174</v>
      </c>
      <c r="NMU60" s="93" t="s">
        <v>174</v>
      </c>
      <c r="NMV60" s="93" t="s">
        <v>174</v>
      </c>
      <c r="NMW60" s="93" t="s">
        <v>174</v>
      </c>
      <c r="NMX60" s="93" t="s">
        <v>174</v>
      </c>
      <c r="NMY60" s="93" t="s">
        <v>174</v>
      </c>
      <c r="NMZ60" s="93" t="s">
        <v>174</v>
      </c>
      <c r="NNA60" s="93" t="s">
        <v>174</v>
      </c>
      <c r="NNB60" s="93" t="s">
        <v>174</v>
      </c>
      <c r="NNC60" s="93" t="s">
        <v>174</v>
      </c>
      <c r="NND60" s="93" t="s">
        <v>174</v>
      </c>
      <c r="NNE60" s="93" t="s">
        <v>174</v>
      </c>
      <c r="NNF60" s="93" t="s">
        <v>174</v>
      </c>
      <c r="NNG60" s="93" t="s">
        <v>174</v>
      </c>
      <c r="NNH60" s="93" t="s">
        <v>174</v>
      </c>
      <c r="NNI60" s="93" t="s">
        <v>174</v>
      </c>
      <c r="NNJ60" s="93" t="s">
        <v>174</v>
      </c>
      <c r="NNK60" s="93" t="s">
        <v>174</v>
      </c>
      <c r="NNL60" s="93" t="s">
        <v>174</v>
      </c>
      <c r="NNM60" s="93" t="s">
        <v>174</v>
      </c>
      <c r="NNN60" s="93" t="s">
        <v>174</v>
      </c>
      <c r="NNO60" s="93" t="s">
        <v>174</v>
      </c>
      <c r="NNP60" s="93" t="s">
        <v>174</v>
      </c>
      <c r="NNQ60" s="93" t="s">
        <v>174</v>
      </c>
      <c r="NNR60" s="93" t="s">
        <v>174</v>
      </c>
      <c r="NNS60" s="93" t="s">
        <v>174</v>
      </c>
      <c r="NNT60" s="93" t="s">
        <v>174</v>
      </c>
      <c r="NNU60" s="93" t="s">
        <v>174</v>
      </c>
      <c r="NNV60" s="93" t="s">
        <v>174</v>
      </c>
      <c r="NNW60" s="93" t="s">
        <v>174</v>
      </c>
      <c r="NNX60" s="93" t="s">
        <v>174</v>
      </c>
      <c r="NNY60" s="93" t="s">
        <v>174</v>
      </c>
      <c r="NNZ60" s="93" t="s">
        <v>174</v>
      </c>
      <c r="NOA60" s="93" t="s">
        <v>174</v>
      </c>
      <c r="NOB60" s="93" t="s">
        <v>174</v>
      </c>
      <c r="NOC60" s="93" t="s">
        <v>174</v>
      </c>
      <c r="NOD60" s="93" t="s">
        <v>174</v>
      </c>
      <c r="NOE60" s="93" t="s">
        <v>174</v>
      </c>
      <c r="NOF60" s="93" t="s">
        <v>174</v>
      </c>
      <c r="NOG60" s="93" t="s">
        <v>174</v>
      </c>
      <c r="NOH60" s="93" t="s">
        <v>174</v>
      </c>
      <c r="NOI60" s="93" t="s">
        <v>174</v>
      </c>
      <c r="NOJ60" s="93" t="s">
        <v>174</v>
      </c>
      <c r="NOK60" s="93" t="s">
        <v>174</v>
      </c>
      <c r="NOL60" s="93" t="s">
        <v>174</v>
      </c>
      <c r="NOM60" s="93" t="s">
        <v>174</v>
      </c>
      <c r="NON60" s="93" t="s">
        <v>174</v>
      </c>
      <c r="NOO60" s="93" t="s">
        <v>174</v>
      </c>
      <c r="NOP60" s="93" t="s">
        <v>174</v>
      </c>
      <c r="NOQ60" s="93" t="s">
        <v>174</v>
      </c>
      <c r="NOR60" s="93" t="s">
        <v>174</v>
      </c>
      <c r="NOS60" s="93" t="s">
        <v>174</v>
      </c>
      <c r="NOT60" s="93" t="s">
        <v>174</v>
      </c>
      <c r="NOU60" s="93" t="s">
        <v>174</v>
      </c>
      <c r="NOV60" s="93" t="s">
        <v>174</v>
      </c>
      <c r="NOW60" s="93" t="s">
        <v>174</v>
      </c>
      <c r="NOX60" s="93" t="s">
        <v>174</v>
      </c>
      <c r="NOY60" s="93" t="s">
        <v>174</v>
      </c>
      <c r="NOZ60" s="93" t="s">
        <v>174</v>
      </c>
      <c r="NPA60" s="93" t="s">
        <v>174</v>
      </c>
      <c r="NPB60" s="93" t="s">
        <v>174</v>
      </c>
      <c r="NPC60" s="93" t="s">
        <v>174</v>
      </c>
      <c r="NPD60" s="93" t="s">
        <v>174</v>
      </c>
      <c r="NPE60" s="93" t="s">
        <v>174</v>
      </c>
      <c r="NPF60" s="93" t="s">
        <v>174</v>
      </c>
      <c r="NPG60" s="93" t="s">
        <v>174</v>
      </c>
      <c r="NPH60" s="93" t="s">
        <v>174</v>
      </c>
      <c r="NPI60" s="93" t="s">
        <v>174</v>
      </c>
      <c r="NPJ60" s="93" t="s">
        <v>174</v>
      </c>
      <c r="NPK60" s="93" t="s">
        <v>174</v>
      </c>
      <c r="NPL60" s="93" t="s">
        <v>174</v>
      </c>
      <c r="NPM60" s="93" t="s">
        <v>174</v>
      </c>
      <c r="NPN60" s="93" t="s">
        <v>174</v>
      </c>
      <c r="NPO60" s="93" t="s">
        <v>174</v>
      </c>
      <c r="NPP60" s="93" t="s">
        <v>174</v>
      </c>
      <c r="NPQ60" s="93" t="s">
        <v>174</v>
      </c>
      <c r="NPR60" s="93" t="s">
        <v>174</v>
      </c>
      <c r="NPS60" s="93" t="s">
        <v>174</v>
      </c>
      <c r="NPT60" s="93" t="s">
        <v>174</v>
      </c>
      <c r="NPU60" s="93" t="s">
        <v>174</v>
      </c>
      <c r="NPV60" s="93" t="s">
        <v>174</v>
      </c>
      <c r="NPW60" s="93" t="s">
        <v>174</v>
      </c>
      <c r="NPX60" s="93" t="s">
        <v>174</v>
      </c>
      <c r="NPY60" s="93" t="s">
        <v>174</v>
      </c>
      <c r="NPZ60" s="93" t="s">
        <v>174</v>
      </c>
      <c r="NQA60" s="93" t="s">
        <v>174</v>
      </c>
      <c r="NQB60" s="93" t="s">
        <v>174</v>
      </c>
      <c r="NQC60" s="93" t="s">
        <v>174</v>
      </c>
      <c r="NQD60" s="93" t="s">
        <v>174</v>
      </c>
      <c r="NQE60" s="93" t="s">
        <v>174</v>
      </c>
      <c r="NQF60" s="93" t="s">
        <v>174</v>
      </c>
      <c r="NQG60" s="93" t="s">
        <v>174</v>
      </c>
      <c r="NQH60" s="93" t="s">
        <v>174</v>
      </c>
      <c r="NQI60" s="93" t="s">
        <v>174</v>
      </c>
      <c r="NQJ60" s="93" t="s">
        <v>174</v>
      </c>
      <c r="NQK60" s="93" t="s">
        <v>174</v>
      </c>
      <c r="NQL60" s="93" t="s">
        <v>174</v>
      </c>
      <c r="NQM60" s="93" t="s">
        <v>174</v>
      </c>
      <c r="NQN60" s="93" t="s">
        <v>174</v>
      </c>
      <c r="NQO60" s="93" t="s">
        <v>174</v>
      </c>
      <c r="NQP60" s="93" t="s">
        <v>174</v>
      </c>
      <c r="NQQ60" s="93" t="s">
        <v>174</v>
      </c>
      <c r="NQR60" s="93" t="s">
        <v>174</v>
      </c>
      <c r="NQS60" s="93" t="s">
        <v>174</v>
      </c>
      <c r="NQT60" s="93" t="s">
        <v>174</v>
      </c>
      <c r="NQU60" s="93" t="s">
        <v>174</v>
      </c>
      <c r="NQV60" s="93" t="s">
        <v>174</v>
      </c>
      <c r="NQW60" s="93" t="s">
        <v>174</v>
      </c>
      <c r="NQX60" s="93" t="s">
        <v>174</v>
      </c>
      <c r="NQY60" s="93" t="s">
        <v>174</v>
      </c>
      <c r="NQZ60" s="93" t="s">
        <v>174</v>
      </c>
      <c r="NRA60" s="93" t="s">
        <v>174</v>
      </c>
      <c r="NRB60" s="93" t="s">
        <v>174</v>
      </c>
      <c r="NRC60" s="93" t="s">
        <v>174</v>
      </c>
      <c r="NRD60" s="93" t="s">
        <v>174</v>
      </c>
      <c r="NRE60" s="93" t="s">
        <v>174</v>
      </c>
      <c r="NRF60" s="93" t="s">
        <v>174</v>
      </c>
      <c r="NRG60" s="93" t="s">
        <v>174</v>
      </c>
      <c r="NRH60" s="93" t="s">
        <v>174</v>
      </c>
      <c r="NRI60" s="93" t="s">
        <v>174</v>
      </c>
      <c r="NRJ60" s="93" t="s">
        <v>174</v>
      </c>
      <c r="NRK60" s="93" t="s">
        <v>174</v>
      </c>
      <c r="NRL60" s="93" t="s">
        <v>174</v>
      </c>
      <c r="NRM60" s="93" t="s">
        <v>174</v>
      </c>
      <c r="NRN60" s="93" t="s">
        <v>174</v>
      </c>
      <c r="NRO60" s="93" t="s">
        <v>174</v>
      </c>
      <c r="NRP60" s="93" t="s">
        <v>174</v>
      </c>
      <c r="NRQ60" s="93" t="s">
        <v>174</v>
      </c>
      <c r="NRR60" s="93" t="s">
        <v>174</v>
      </c>
      <c r="NRS60" s="93" t="s">
        <v>174</v>
      </c>
      <c r="NRT60" s="93" t="s">
        <v>174</v>
      </c>
      <c r="NRU60" s="93" t="s">
        <v>174</v>
      </c>
      <c r="NRV60" s="93" t="s">
        <v>174</v>
      </c>
      <c r="NRW60" s="93" t="s">
        <v>174</v>
      </c>
      <c r="NRX60" s="93" t="s">
        <v>174</v>
      </c>
      <c r="NRY60" s="93" t="s">
        <v>174</v>
      </c>
      <c r="NRZ60" s="93" t="s">
        <v>174</v>
      </c>
      <c r="NSA60" s="93" t="s">
        <v>174</v>
      </c>
      <c r="NSB60" s="93" t="s">
        <v>174</v>
      </c>
      <c r="NSC60" s="93" t="s">
        <v>174</v>
      </c>
      <c r="NSD60" s="93" t="s">
        <v>174</v>
      </c>
      <c r="NSE60" s="93" t="s">
        <v>174</v>
      </c>
      <c r="NSF60" s="93" t="s">
        <v>174</v>
      </c>
      <c r="NSG60" s="93" t="s">
        <v>174</v>
      </c>
      <c r="NSH60" s="93" t="s">
        <v>174</v>
      </c>
      <c r="NSI60" s="93" t="s">
        <v>174</v>
      </c>
      <c r="NSJ60" s="93" t="s">
        <v>174</v>
      </c>
      <c r="NSK60" s="93" t="s">
        <v>174</v>
      </c>
      <c r="NSL60" s="93" t="s">
        <v>174</v>
      </c>
      <c r="NSM60" s="93" t="s">
        <v>174</v>
      </c>
      <c r="NSN60" s="93" t="s">
        <v>174</v>
      </c>
      <c r="NSO60" s="93" t="s">
        <v>174</v>
      </c>
      <c r="NSP60" s="93" t="s">
        <v>174</v>
      </c>
      <c r="NSQ60" s="93" t="s">
        <v>174</v>
      </c>
      <c r="NSR60" s="93" t="s">
        <v>174</v>
      </c>
      <c r="NSS60" s="93" t="s">
        <v>174</v>
      </c>
      <c r="NST60" s="93" t="s">
        <v>174</v>
      </c>
      <c r="NSU60" s="93" t="s">
        <v>174</v>
      </c>
      <c r="NSV60" s="93" t="s">
        <v>174</v>
      </c>
      <c r="NSW60" s="93" t="s">
        <v>174</v>
      </c>
      <c r="NSX60" s="93" t="s">
        <v>174</v>
      </c>
      <c r="NSY60" s="93" t="s">
        <v>174</v>
      </c>
      <c r="NSZ60" s="93" t="s">
        <v>174</v>
      </c>
      <c r="NTA60" s="93" t="s">
        <v>174</v>
      </c>
      <c r="NTB60" s="93" t="s">
        <v>174</v>
      </c>
      <c r="NTC60" s="93" t="s">
        <v>174</v>
      </c>
      <c r="NTD60" s="93" t="s">
        <v>174</v>
      </c>
      <c r="NTE60" s="93" t="s">
        <v>174</v>
      </c>
      <c r="NTF60" s="93" t="s">
        <v>174</v>
      </c>
      <c r="NTG60" s="93" t="s">
        <v>174</v>
      </c>
      <c r="NTH60" s="93" t="s">
        <v>174</v>
      </c>
      <c r="NTI60" s="93" t="s">
        <v>174</v>
      </c>
      <c r="NTJ60" s="93" t="s">
        <v>174</v>
      </c>
      <c r="NTK60" s="93" t="s">
        <v>174</v>
      </c>
      <c r="NTL60" s="93" t="s">
        <v>174</v>
      </c>
      <c r="NTM60" s="93" t="s">
        <v>174</v>
      </c>
      <c r="NTN60" s="93" t="s">
        <v>174</v>
      </c>
      <c r="NTO60" s="93" t="s">
        <v>174</v>
      </c>
      <c r="NTP60" s="93" t="s">
        <v>174</v>
      </c>
      <c r="NTQ60" s="93" t="s">
        <v>174</v>
      </c>
      <c r="NTR60" s="93" t="s">
        <v>174</v>
      </c>
      <c r="NTS60" s="93" t="s">
        <v>174</v>
      </c>
      <c r="NTT60" s="93" t="s">
        <v>174</v>
      </c>
      <c r="NTU60" s="93" t="s">
        <v>174</v>
      </c>
      <c r="NTV60" s="93" t="s">
        <v>174</v>
      </c>
      <c r="NTW60" s="93" t="s">
        <v>174</v>
      </c>
      <c r="NTX60" s="93" t="s">
        <v>174</v>
      </c>
      <c r="NTY60" s="93" t="s">
        <v>174</v>
      </c>
      <c r="NTZ60" s="93" t="s">
        <v>174</v>
      </c>
      <c r="NUA60" s="93" t="s">
        <v>174</v>
      </c>
      <c r="NUB60" s="93" t="s">
        <v>174</v>
      </c>
      <c r="NUC60" s="93" t="s">
        <v>174</v>
      </c>
      <c r="NUD60" s="93" t="s">
        <v>174</v>
      </c>
      <c r="NUE60" s="93" t="s">
        <v>174</v>
      </c>
      <c r="NUF60" s="93" t="s">
        <v>174</v>
      </c>
      <c r="NUG60" s="93" t="s">
        <v>174</v>
      </c>
      <c r="NUH60" s="93" t="s">
        <v>174</v>
      </c>
      <c r="NUI60" s="93" t="s">
        <v>174</v>
      </c>
      <c r="NUJ60" s="93" t="s">
        <v>174</v>
      </c>
      <c r="NUK60" s="93" t="s">
        <v>174</v>
      </c>
      <c r="NUL60" s="93" t="s">
        <v>174</v>
      </c>
      <c r="NUM60" s="93" t="s">
        <v>174</v>
      </c>
      <c r="NUN60" s="93" t="s">
        <v>174</v>
      </c>
      <c r="NUO60" s="93" t="s">
        <v>174</v>
      </c>
      <c r="NUP60" s="93" t="s">
        <v>174</v>
      </c>
      <c r="NUQ60" s="93" t="s">
        <v>174</v>
      </c>
      <c r="NUR60" s="93" t="s">
        <v>174</v>
      </c>
      <c r="NUS60" s="93" t="s">
        <v>174</v>
      </c>
      <c r="NUT60" s="93" t="s">
        <v>174</v>
      </c>
      <c r="NUU60" s="93" t="s">
        <v>174</v>
      </c>
      <c r="NUV60" s="93" t="s">
        <v>174</v>
      </c>
      <c r="NUW60" s="93" t="s">
        <v>174</v>
      </c>
      <c r="NUX60" s="93" t="s">
        <v>174</v>
      </c>
      <c r="NUY60" s="93" t="s">
        <v>174</v>
      </c>
      <c r="NUZ60" s="93" t="s">
        <v>174</v>
      </c>
      <c r="NVA60" s="93" t="s">
        <v>174</v>
      </c>
      <c r="NVB60" s="93" t="s">
        <v>174</v>
      </c>
      <c r="NVC60" s="93" t="s">
        <v>174</v>
      </c>
      <c r="NVD60" s="93" t="s">
        <v>174</v>
      </c>
      <c r="NVE60" s="93" t="s">
        <v>174</v>
      </c>
      <c r="NVF60" s="93" t="s">
        <v>174</v>
      </c>
      <c r="NVG60" s="93" t="s">
        <v>174</v>
      </c>
      <c r="NVH60" s="93" t="s">
        <v>174</v>
      </c>
      <c r="NVI60" s="93" t="s">
        <v>174</v>
      </c>
      <c r="NVJ60" s="93" t="s">
        <v>174</v>
      </c>
      <c r="NVK60" s="93" t="s">
        <v>174</v>
      </c>
      <c r="NVL60" s="93" t="s">
        <v>174</v>
      </c>
      <c r="NVM60" s="93" t="s">
        <v>174</v>
      </c>
      <c r="NVN60" s="93" t="s">
        <v>174</v>
      </c>
      <c r="NVO60" s="93" t="s">
        <v>174</v>
      </c>
      <c r="NVP60" s="93" t="s">
        <v>174</v>
      </c>
      <c r="NVQ60" s="93" t="s">
        <v>174</v>
      </c>
      <c r="NVR60" s="93" t="s">
        <v>174</v>
      </c>
      <c r="NVS60" s="93" t="s">
        <v>174</v>
      </c>
      <c r="NVT60" s="93" t="s">
        <v>174</v>
      </c>
      <c r="NVU60" s="93" t="s">
        <v>174</v>
      </c>
      <c r="NVV60" s="93" t="s">
        <v>174</v>
      </c>
      <c r="NVW60" s="93" t="s">
        <v>174</v>
      </c>
      <c r="NVX60" s="93" t="s">
        <v>174</v>
      </c>
      <c r="NVY60" s="93" t="s">
        <v>174</v>
      </c>
      <c r="NVZ60" s="93" t="s">
        <v>174</v>
      </c>
      <c r="NWA60" s="93" t="s">
        <v>174</v>
      </c>
      <c r="NWB60" s="93" t="s">
        <v>174</v>
      </c>
      <c r="NWC60" s="93" t="s">
        <v>174</v>
      </c>
      <c r="NWD60" s="93" t="s">
        <v>174</v>
      </c>
      <c r="NWE60" s="93" t="s">
        <v>174</v>
      </c>
      <c r="NWF60" s="93" t="s">
        <v>174</v>
      </c>
      <c r="NWG60" s="93" t="s">
        <v>174</v>
      </c>
      <c r="NWH60" s="93" t="s">
        <v>174</v>
      </c>
      <c r="NWI60" s="93" t="s">
        <v>174</v>
      </c>
      <c r="NWJ60" s="93" t="s">
        <v>174</v>
      </c>
      <c r="NWK60" s="93" t="s">
        <v>174</v>
      </c>
      <c r="NWL60" s="93" t="s">
        <v>174</v>
      </c>
      <c r="NWM60" s="93" t="s">
        <v>174</v>
      </c>
      <c r="NWN60" s="93" t="s">
        <v>174</v>
      </c>
      <c r="NWO60" s="93" t="s">
        <v>174</v>
      </c>
      <c r="NWP60" s="93" t="s">
        <v>174</v>
      </c>
      <c r="NWQ60" s="93" t="s">
        <v>174</v>
      </c>
      <c r="NWR60" s="93" t="s">
        <v>174</v>
      </c>
      <c r="NWS60" s="93" t="s">
        <v>174</v>
      </c>
      <c r="NWT60" s="93" t="s">
        <v>174</v>
      </c>
      <c r="NWU60" s="93" t="s">
        <v>174</v>
      </c>
      <c r="NWV60" s="93" t="s">
        <v>174</v>
      </c>
      <c r="NWW60" s="93" t="s">
        <v>174</v>
      </c>
      <c r="NWX60" s="93" t="s">
        <v>174</v>
      </c>
      <c r="NWY60" s="93" t="s">
        <v>174</v>
      </c>
      <c r="NWZ60" s="93" t="s">
        <v>174</v>
      </c>
      <c r="NXA60" s="93" t="s">
        <v>174</v>
      </c>
      <c r="NXB60" s="93" t="s">
        <v>174</v>
      </c>
      <c r="NXC60" s="93" t="s">
        <v>174</v>
      </c>
      <c r="NXD60" s="93" t="s">
        <v>174</v>
      </c>
      <c r="NXE60" s="93" t="s">
        <v>174</v>
      </c>
      <c r="NXF60" s="93" t="s">
        <v>174</v>
      </c>
      <c r="NXG60" s="93" t="s">
        <v>174</v>
      </c>
      <c r="NXH60" s="93" t="s">
        <v>174</v>
      </c>
      <c r="NXI60" s="93" t="s">
        <v>174</v>
      </c>
      <c r="NXJ60" s="93" t="s">
        <v>174</v>
      </c>
      <c r="NXK60" s="93" t="s">
        <v>174</v>
      </c>
      <c r="NXL60" s="93" t="s">
        <v>174</v>
      </c>
      <c r="NXM60" s="93" t="s">
        <v>174</v>
      </c>
      <c r="NXN60" s="93" t="s">
        <v>174</v>
      </c>
      <c r="NXO60" s="93" t="s">
        <v>174</v>
      </c>
      <c r="NXP60" s="93" t="s">
        <v>174</v>
      </c>
      <c r="NXQ60" s="93" t="s">
        <v>174</v>
      </c>
      <c r="NXR60" s="93" t="s">
        <v>174</v>
      </c>
      <c r="NXS60" s="93" t="s">
        <v>174</v>
      </c>
      <c r="NXT60" s="93" t="s">
        <v>174</v>
      </c>
      <c r="NXU60" s="93" t="s">
        <v>174</v>
      </c>
      <c r="NXV60" s="93" t="s">
        <v>174</v>
      </c>
      <c r="NXW60" s="93" t="s">
        <v>174</v>
      </c>
      <c r="NXX60" s="93" t="s">
        <v>174</v>
      </c>
      <c r="NXY60" s="93" t="s">
        <v>174</v>
      </c>
      <c r="NXZ60" s="93" t="s">
        <v>174</v>
      </c>
      <c r="NYA60" s="93" t="s">
        <v>174</v>
      </c>
      <c r="NYB60" s="93" t="s">
        <v>174</v>
      </c>
      <c r="NYC60" s="93" t="s">
        <v>174</v>
      </c>
      <c r="NYD60" s="93" t="s">
        <v>174</v>
      </c>
      <c r="NYE60" s="93" t="s">
        <v>174</v>
      </c>
      <c r="NYF60" s="93" t="s">
        <v>174</v>
      </c>
      <c r="NYG60" s="93" t="s">
        <v>174</v>
      </c>
      <c r="NYH60" s="93" t="s">
        <v>174</v>
      </c>
      <c r="NYI60" s="93" t="s">
        <v>174</v>
      </c>
      <c r="NYJ60" s="93" t="s">
        <v>174</v>
      </c>
      <c r="NYK60" s="93" t="s">
        <v>174</v>
      </c>
      <c r="NYL60" s="93" t="s">
        <v>174</v>
      </c>
      <c r="NYM60" s="93" t="s">
        <v>174</v>
      </c>
      <c r="NYN60" s="93" t="s">
        <v>174</v>
      </c>
      <c r="NYO60" s="93" t="s">
        <v>174</v>
      </c>
      <c r="NYP60" s="93" t="s">
        <v>174</v>
      </c>
      <c r="NYQ60" s="93" t="s">
        <v>174</v>
      </c>
      <c r="NYR60" s="93" t="s">
        <v>174</v>
      </c>
      <c r="NYS60" s="93" t="s">
        <v>174</v>
      </c>
      <c r="NYT60" s="93" t="s">
        <v>174</v>
      </c>
      <c r="NYU60" s="93" t="s">
        <v>174</v>
      </c>
      <c r="NYV60" s="93" t="s">
        <v>174</v>
      </c>
      <c r="NYW60" s="93" t="s">
        <v>174</v>
      </c>
      <c r="NYX60" s="93" t="s">
        <v>174</v>
      </c>
      <c r="NYY60" s="93" t="s">
        <v>174</v>
      </c>
      <c r="NYZ60" s="93" t="s">
        <v>174</v>
      </c>
      <c r="NZA60" s="93" t="s">
        <v>174</v>
      </c>
      <c r="NZB60" s="93" t="s">
        <v>174</v>
      </c>
      <c r="NZC60" s="93" t="s">
        <v>174</v>
      </c>
      <c r="NZD60" s="93" t="s">
        <v>174</v>
      </c>
      <c r="NZE60" s="93" t="s">
        <v>174</v>
      </c>
      <c r="NZF60" s="93" t="s">
        <v>174</v>
      </c>
      <c r="NZG60" s="93" t="s">
        <v>174</v>
      </c>
      <c r="NZH60" s="93" t="s">
        <v>174</v>
      </c>
      <c r="NZI60" s="93" t="s">
        <v>174</v>
      </c>
      <c r="NZJ60" s="93" t="s">
        <v>174</v>
      </c>
      <c r="NZK60" s="93" t="s">
        <v>174</v>
      </c>
      <c r="NZL60" s="93" t="s">
        <v>174</v>
      </c>
      <c r="NZM60" s="93" t="s">
        <v>174</v>
      </c>
      <c r="NZN60" s="93" t="s">
        <v>174</v>
      </c>
      <c r="NZO60" s="93" t="s">
        <v>174</v>
      </c>
      <c r="NZP60" s="93" t="s">
        <v>174</v>
      </c>
      <c r="NZQ60" s="93" t="s">
        <v>174</v>
      </c>
      <c r="NZR60" s="93" t="s">
        <v>174</v>
      </c>
      <c r="NZS60" s="93" t="s">
        <v>174</v>
      </c>
      <c r="NZT60" s="93" t="s">
        <v>174</v>
      </c>
      <c r="NZU60" s="93" t="s">
        <v>174</v>
      </c>
      <c r="NZV60" s="93" t="s">
        <v>174</v>
      </c>
      <c r="NZW60" s="93" t="s">
        <v>174</v>
      </c>
      <c r="NZX60" s="93" t="s">
        <v>174</v>
      </c>
      <c r="NZY60" s="93" t="s">
        <v>174</v>
      </c>
      <c r="NZZ60" s="93" t="s">
        <v>174</v>
      </c>
      <c r="OAA60" s="93" t="s">
        <v>174</v>
      </c>
      <c r="OAB60" s="93" t="s">
        <v>174</v>
      </c>
      <c r="OAC60" s="93" t="s">
        <v>174</v>
      </c>
      <c r="OAD60" s="93" t="s">
        <v>174</v>
      </c>
      <c r="OAE60" s="93" t="s">
        <v>174</v>
      </c>
      <c r="OAF60" s="93" t="s">
        <v>174</v>
      </c>
      <c r="OAG60" s="93" t="s">
        <v>174</v>
      </c>
      <c r="OAH60" s="93" t="s">
        <v>174</v>
      </c>
      <c r="OAI60" s="93" t="s">
        <v>174</v>
      </c>
      <c r="OAJ60" s="93" t="s">
        <v>174</v>
      </c>
      <c r="OAK60" s="93" t="s">
        <v>174</v>
      </c>
      <c r="OAL60" s="93" t="s">
        <v>174</v>
      </c>
      <c r="OAM60" s="93" t="s">
        <v>174</v>
      </c>
      <c r="OAN60" s="93" t="s">
        <v>174</v>
      </c>
      <c r="OAO60" s="93" t="s">
        <v>174</v>
      </c>
      <c r="OAP60" s="93" t="s">
        <v>174</v>
      </c>
      <c r="OAQ60" s="93" t="s">
        <v>174</v>
      </c>
      <c r="OAR60" s="93" t="s">
        <v>174</v>
      </c>
      <c r="OAS60" s="93" t="s">
        <v>174</v>
      </c>
      <c r="OAT60" s="93" t="s">
        <v>174</v>
      </c>
      <c r="OAU60" s="93" t="s">
        <v>174</v>
      </c>
      <c r="OAV60" s="93" t="s">
        <v>174</v>
      </c>
      <c r="OAW60" s="93" t="s">
        <v>174</v>
      </c>
      <c r="OAX60" s="93" t="s">
        <v>174</v>
      </c>
      <c r="OAY60" s="93" t="s">
        <v>174</v>
      </c>
      <c r="OAZ60" s="93" t="s">
        <v>174</v>
      </c>
      <c r="OBA60" s="93" t="s">
        <v>174</v>
      </c>
      <c r="OBB60" s="93" t="s">
        <v>174</v>
      </c>
      <c r="OBC60" s="93" t="s">
        <v>174</v>
      </c>
      <c r="OBD60" s="93" t="s">
        <v>174</v>
      </c>
      <c r="OBE60" s="93" t="s">
        <v>174</v>
      </c>
      <c r="OBF60" s="93" t="s">
        <v>174</v>
      </c>
      <c r="OBG60" s="93" t="s">
        <v>174</v>
      </c>
      <c r="OBH60" s="93" t="s">
        <v>174</v>
      </c>
      <c r="OBI60" s="93" t="s">
        <v>174</v>
      </c>
      <c r="OBJ60" s="93" t="s">
        <v>174</v>
      </c>
      <c r="OBK60" s="93" t="s">
        <v>174</v>
      </c>
      <c r="OBL60" s="93" t="s">
        <v>174</v>
      </c>
      <c r="OBM60" s="93" t="s">
        <v>174</v>
      </c>
      <c r="OBN60" s="93" t="s">
        <v>174</v>
      </c>
      <c r="OBO60" s="93" t="s">
        <v>174</v>
      </c>
      <c r="OBP60" s="93" t="s">
        <v>174</v>
      </c>
      <c r="OBQ60" s="93" t="s">
        <v>174</v>
      </c>
      <c r="OBR60" s="93" t="s">
        <v>174</v>
      </c>
      <c r="OBS60" s="93" t="s">
        <v>174</v>
      </c>
      <c r="OBT60" s="93" t="s">
        <v>174</v>
      </c>
      <c r="OBU60" s="93" t="s">
        <v>174</v>
      </c>
      <c r="OBV60" s="93" t="s">
        <v>174</v>
      </c>
      <c r="OBW60" s="93" t="s">
        <v>174</v>
      </c>
      <c r="OBX60" s="93" t="s">
        <v>174</v>
      </c>
      <c r="OBY60" s="93" t="s">
        <v>174</v>
      </c>
      <c r="OBZ60" s="93" t="s">
        <v>174</v>
      </c>
      <c r="OCA60" s="93" t="s">
        <v>174</v>
      </c>
      <c r="OCB60" s="93" t="s">
        <v>174</v>
      </c>
      <c r="OCC60" s="93" t="s">
        <v>174</v>
      </c>
      <c r="OCD60" s="93" t="s">
        <v>174</v>
      </c>
      <c r="OCE60" s="93" t="s">
        <v>174</v>
      </c>
      <c r="OCF60" s="93" t="s">
        <v>174</v>
      </c>
      <c r="OCG60" s="93" t="s">
        <v>174</v>
      </c>
      <c r="OCH60" s="93" t="s">
        <v>174</v>
      </c>
      <c r="OCI60" s="93" t="s">
        <v>174</v>
      </c>
      <c r="OCJ60" s="93" t="s">
        <v>174</v>
      </c>
      <c r="OCK60" s="93" t="s">
        <v>174</v>
      </c>
      <c r="OCL60" s="93" t="s">
        <v>174</v>
      </c>
      <c r="OCM60" s="93" t="s">
        <v>174</v>
      </c>
      <c r="OCN60" s="93" t="s">
        <v>174</v>
      </c>
      <c r="OCO60" s="93" t="s">
        <v>174</v>
      </c>
      <c r="OCP60" s="93" t="s">
        <v>174</v>
      </c>
      <c r="OCQ60" s="93" t="s">
        <v>174</v>
      </c>
      <c r="OCR60" s="93" t="s">
        <v>174</v>
      </c>
      <c r="OCS60" s="93" t="s">
        <v>174</v>
      </c>
      <c r="OCT60" s="93" t="s">
        <v>174</v>
      </c>
      <c r="OCU60" s="93" t="s">
        <v>174</v>
      </c>
      <c r="OCV60" s="93" t="s">
        <v>174</v>
      </c>
      <c r="OCW60" s="93" t="s">
        <v>174</v>
      </c>
      <c r="OCX60" s="93" t="s">
        <v>174</v>
      </c>
      <c r="OCY60" s="93" t="s">
        <v>174</v>
      </c>
      <c r="OCZ60" s="93" t="s">
        <v>174</v>
      </c>
      <c r="ODA60" s="93" t="s">
        <v>174</v>
      </c>
      <c r="ODB60" s="93" t="s">
        <v>174</v>
      </c>
      <c r="ODC60" s="93" t="s">
        <v>174</v>
      </c>
      <c r="ODD60" s="93" t="s">
        <v>174</v>
      </c>
      <c r="ODE60" s="93" t="s">
        <v>174</v>
      </c>
      <c r="ODF60" s="93" t="s">
        <v>174</v>
      </c>
      <c r="ODG60" s="93" t="s">
        <v>174</v>
      </c>
      <c r="ODH60" s="93" t="s">
        <v>174</v>
      </c>
      <c r="ODI60" s="93" t="s">
        <v>174</v>
      </c>
      <c r="ODJ60" s="93" t="s">
        <v>174</v>
      </c>
      <c r="ODK60" s="93" t="s">
        <v>174</v>
      </c>
      <c r="ODL60" s="93" t="s">
        <v>174</v>
      </c>
      <c r="ODM60" s="93" t="s">
        <v>174</v>
      </c>
      <c r="ODN60" s="93" t="s">
        <v>174</v>
      </c>
      <c r="ODO60" s="93" t="s">
        <v>174</v>
      </c>
      <c r="ODP60" s="93" t="s">
        <v>174</v>
      </c>
      <c r="ODQ60" s="93" t="s">
        <v>174</v>
      </c>
      <c r="ODR60" s="93" t="s">
        <v>174</v>
      </c>
      <c r="ODS60" s="93" t="s">
        <v>174</v>
      </c>
      <c r="ODT60" s="93" t="s">
        <v>174</v>
      </c>
      <c r="ODU60" s="93" t="s">
        <v>174</v>
      </c>
      <c r="ODV60" s="93" t="s">
        <v>174</v>
      </c>
      <c r="ODW60" s="93" t="s">
        <v>174</v>
      </c>
      <c r="ODX60" s="93" t="s">
        <v>174</v>
      </c>
      <c r="ODY60" s="93" t="s">
        <v>174</v>
      </c>
      <c r="ODZ60" s="93" t="s">
        <v>174</v>
      </c>
      <c r="OEA60" s="93" t="s">
        <v>174</v>
      </c>
      <c r="OEB60" s="93" t="s">
        <v>174</v>
      </c>
      <c r="OEC60" s="93" t="s">
        <v>174</v>
      </c>
      <c r="OED60" s="93" t="s">
        <v>174</v>
      </c>
      <c r="OEE60" s="93" t="s">
        <v>174</v>
      </c>
      <c r="OEF60" s="93" t="s">
        <v>174</v>
      </c>
      <c r="OEG60" s="93" t="s">
        <v>174</v>
      </c>
      <c r="OEH60" s="93" t="s">
        <v>174</v>
      </c>
      <c r="OEI60" s="93" t="s">
        <v>174</v>
      </c>
      <c r="OEJ60" s="93" t="s">
        <v>174</v>
      </c>
      <c r="OEK60" s="93" t="s">
        <v>174</v>
      </c>
      <c r="OEL60" s="93" t="s">
        <v>174</v>
      </c>
      <c r="OEM60" s="93" t="s">
        <v>174</v>
      </c>
      <c r="OEN60" s="93" t="s">
        <v>174</v>
      </c>
      <c r="OEO60" s="93" t="s">
        <v>174</v>
      </c>
      <c r="OEP60" s="93" t="s">
        <v>174</v>
      </c>
      <c r="OEQ60" s="93" t="s">
        <v>174</v>
      </c>
      <c r="OER60" s="93" t="s">
        <v>174</v>
      </c>
      <c r="OES60" s="93" t="s">
        <v>174</v>
      </c>
      <c r="OET60" s="93" t="s">
        <v>174</v>
      </c>
      <c r="OEU60" s="93" t="s">
        <v>174</v>
      </c>
      <c r="OEV60" s="93" t="s">
        <v>174</v>
      </c>
      <c r="OEW60" s="93" t="s">
        <v>174</v>
      </c>
      <c r="OEX60" s="93" t="s">
        <v>174</v>
      </c>
      <c r="OEY60" s="93" t="s">
        <v>174</v>
      </c>
      <c r="OEZ60" s="93" t="s">
        <v>174</v>
      </c>
      <c r="OFA60" s="93" t="s">
        <v>174</v>
      </c>
      <c r="OFB60" s="93" t="s">
        <v>174</v>
      </c>
      <c r="OFC60" s="93" t="s">
        <v>174</v>
      </c>
      <c r="OFD60" s="93" t="s">
        <v>174</v>
      </c>
      <c r="OFE60" s="93" t="s">
        <v>174</v>
      </c>
      <c r="OFF60" s="93" t="s">
        <v>174</v>
      </c>
      <c r="OFG60" s="93" t="s">
        <v>174</v>
      </c>
      <c r="OFH60" s="93" t="s">
        <v>174</v>
      </c>
      <c r="OFI60" s="93" t="s">
        <v>174</v>
      </c>
      <c r="OFJ60" s="93" t="s">
        <v>174</v>
      </c>
      <c r="OFK60" s="93" t="s">
        <v>174</v>
      </c>
      <c r="OFL60" s="93" t="s">
        <v>174</v>
      </c>
      <c r="OFM60" s="93" t="s">
        <v>174</v>
      </c>
      <c r="OFN60" s="93" t="s">
        <v>174</v>
      </c>
      <c r="OFO60" s="93" t="s">
        <v>174</v>
      </c>
      <c r="OFP60" s="93" t="s">
        <v>174</v>
      </c>
      <c r="OFQ60" s="93" t="s">
        <v>174</v>
      </c>
      <c r="OFR60" s="93" t="s">
        <v>174</v>
      </c>
      <c r="OFS60" s="93" t="s">
        <v>174</v>
      </c>
      <c r="OFT60" s="93" t="s">
        <v>174</v>
      </c>
      <c r="OFU60" s="93" t="s">
        <v>174</v>
      </c>
      <c r="OFV60" s="93" t="s">
        <v>174</v>
      </c>
      <c r="OFW60" s="93" t="s">
        <v>174</v>
      </c>
      <c r="OFX60" s="93" t="s">
        <v>174</v>
      </c>
      <c r="OFY60" s="93" t="s">
        <v>174</v>
      </c>
      <c r="OFZ60" s="93" t="s">
        <v>174</v>
      </c>
      <c r="OGA60" s="93" t="s">
        <v>174</v>
      </c>
      <c r="OGB60" s="93" t="s">
        <v>174</v>
      </c>
      <c r="OGC60" s="93" t="s">
        <v>174</v>
      </c>
      <c r="OGD60" s="93" t="s">
        <v>174</v>
      </c>
      <c r="OGE60" s="93" t="s">
        <v>174</v>
      </c>
      <c r="OGF60" s="93" t="s">
        <v>174</v>
      </c>
      <c r="OGG60" s="93" t="s">
        <v>174</v>
      </c>
      <c r="OGH60" s="93" t="s">
        <v>174</v>
      </c>
      <c r="OGI60" s="93" t="s">
        <v>174</v>
      </c>
      <c r="OGJ60" s="93" t="s">
        <v>174</v>
      </c>
      <c r="OGK60" s="93" t="s">
        <v>174</v>
      </c>
      <c r="OGL60" s="93" t="s">
        <v>174</v>
      </c>
      <c r="OGM60" s="93" t="s">
        <v>174</v>
      </c>
      <c r="OGN60" s="93" t="s">
        <v>174</v>
      </c>
      <c r="OGO60" s="93" t="s">
        <v>174</v>
      </c>
      <c r="OGP60" s="93" t="s">
        <v>174</v>
      </c>
      <c r="OGQ60" s="93" t="s">
        <v>174</v>
      </c>
      <c r="OGR60" s="93" t="s">
        <v>174</v>
      </c>
      <c r="OGS60" s="93" t="s">
        <v>174</v>
      </c>
      <c r="OGT60" s="93" t="s">
        <v>174</v>
      </c>
      <c r="OGU60" s="93" t="s">
        <v>174</v>
      </c>
      <c r="OGV60" s="93" t="s">
        <v>174</v>
      </c>
      <c r="OGW60" s="93" t="s">
        <v>174</v>
      </c>
      <c r="OGX60" s="93" t="s">
        <v>174</v>
      </c>
      <c r="OGY60" s="93" t="s">
        <v>174</v>
      </c>
      <c r="OGZ60" s="93" t="s">
        <v>174</v>
      </c>
      <c r="OHA60" s="93" t="s">
        <v>174</v>
      </c>
      <c r="OHB60" s="93" t="s">
        <v>174</v>
      </c>
      <c r="OHC60" s="93" t="s">
        <v>174</v>
      </c>
      <c r="OHD60" s="93" t="s">
        <v>174</v>
      </c>
      <c r="OHE60" s="93" t="s">
        <v>174</v>
      </c>
      <c r="OHF60" s="93" t="s">
        <v>174</v>
      </c>
      <c r="OHG60" s="93" t="s">
        <v>174</v>
      </c>
      <c r="OHH60" s="93" t="s">
        <v>174</v>
      </c>
      <c r="OHI60" s="93" t="s">
        <v>174</v>
      </c>
      <c r="OHJ60" s="93" t="s">
        <v>174</v>
      </c>
      <c r="OHK60" s="93" t="s">
        <v>174</v>
      </c>
      <c r="OHL60" s="93" t="s">
        <v>174</v>
      </c>
      <c r="OHM60" s="93" t="s">
        <v>174</v>
      </c>
      <c r="OHN60" s="93" t="s">
        <v>174</v>
      </c>
      <c r="OHO60" s="93" t="s">
        <v>174</v>
      </c>
      <c r="OHP60" s="93" t="s">
        <v>174</v>
      </c>
      <c r="OHQ60" s="93" t="s">
        <v>174</v>
      </c>
      <c r="OHR60" s="93" t="s">
        <v>174</v>
      </c>
      <c r="OHS60" s="93" t="s">
        <v>174</v>
      </c>
      <c r="OHT60" s="93" t="s">
        <v>174</v>
      </c>
      <c r="OHU60" s="93" t="s">
        <v>174</v>
      </c>
      <c r="OHV60" s="93" t="s">
        <v>174</v>
      </c>
      <c r="OHW60" s="93" t="s">
        <v>174</v>
      </c>
      <c r="OHX60" s="93" t="s">
        <v>174</v>
      </c>
      <c r="OHY60" s="93" t="s">
        <v>174</v>
      </c>
      <c r="OHZ60" s="93" t="s">
        <v>174</v>
      </c>
      <c r="OIA60" s="93" t="s">
        <v>174</v>
      </c>
      <c r="OIB60" s="93" t="s">
        <v>174</v>
      </c>
      <c r="OIC60" s="93" t="s">
        <v>174</v>
      </c>
      <c r="OID60" s="93" t="s">
        <v>174</v>
      </c>
      <c r="OIE60" s="93" t="s">
        <v>174</v>
      </c>
      <c r="OIF60" s="93" t="s">
        <v>174</v>
      </c>
      <c r="OIG60" s="93" t="s">
        <v>174</v>
      </c>
      <c r="OIH60" s="93" t="s">
        <v>174</v>
      </c>
      <c r="OII60" s="93" t="s">
        <v>174</v>
      </c>
      <c r="OIJ60" s="93" t="s">
        <v>174</v>
      </c>
      <c r="OIK60" s="93" t="s">
        <v>174</v>
      </c>
      <c r="OIL60" s="93" t="s">
        <v>174</v>
      </c>
      <c r="OIM60" s="93" t="s">
        <v>174</v>
      </c>
      <c r="OIN60" s="93" t="s">
        <v>174</v>
      </c>
      <c r="OIO60" s="93" t="s">
        <v>174</v>
      </c>
      <c r="OIP60" s="93" t="s">
        <v>174</v>
      </c>
      <c r="OIQ60" s="93" t="s">
        <v>174</v>
      </c>
      <c r="OIR60" s="93" t="s">
        <v>174</v>
      </c>
      <c r="OIS60" s="93" t="s">
        <v>174</v>
      </c>
      <c r="OIT60" s="93" t="s">
        <v>174</v>
      </c>
      <c r="OIU60" s="93" t="s">
        <v>174</v>
      </c>
      <c r="OIV60" s="93" t="s">
        <v>174</v>
      </c>
      <c r="OIW60" s="93" t="s">
        <v>174</v>
      </c>
      <c r="OIX60" s="93" t="s">
        <v>174</v>
      </c>
      <c r="OIY60" s="93" t="s">
        <v>174</v>
      </c>
      <c r="OIZ60" s="93" t="s">
        <v>174</v>
      </c>
      <c r="OJA60" s="93" t="s">
        <v>174</v>
      </c>
      <c r="OJB60" s="93" t="s">
        <v>174</v>
      </c>
      <c r="OJC60" s="93" t="s">
        <v>174</v>
      </c>
      <c r="OJD60" s="93" t="s">
        <v>174</v>
      </c>
      <c r="OJE60" s="93" t="s">
        <v>174</v>
      </c>
      <c r="OJF60" s="93" t="s">
        <v>174</v>
      </c>
      <c r="OJG60" s="93" t="s">
        <v>174</v>
      </c>
      <c r="OJH60" s="93" t="s">
        <v>174</v>
      </c>
      <c r="OJI60" s="93" t="s">
        <v>174</v>
      </c>
      <c r="OJJ60" s="93" t="s">
        <v>174</v>
      </c>
      <c r="OJK60" s="93" t="s">
        <v>174</v>
      </c>
      <c r="OJL60" s="93" t="s">
        <v>174</v>
      </c>
      <c r="OJM60" s="93" t="s">
        <v>174</v>
      </c>
      <c r="OJN60" s="93" t="s">
        <v>174</v>
      </c>
      <c r="OJO60" s="93" t="s">
        <v>174</v>
      </c>
      <c r="OJP60" s="93" t="s">
        <v>174</v>
      </c>
      <c r="OJQ60" s="93" t="s">
        <v>174</v>
      </c>
      <c r="OJR60" s="93" t="s">
        <v>174</v>
      </c>
      <c r="OJS60" s="93" t="s">
        <v>174</v>
      </c>
      <c r="OJT60" s="93" t="s">
        <v>174</v>
      </c>
      <c r="OJU60" s="93" t="s">
        <v>174</v>
      </c>
      <c r="OJV60" s="93" t="s">
        <v>174</v>
      </c>
      <c r="OJW60" s="93" t="s">
        <v>174</v>
      </c>
      <c r="OJX60" s="93" t="s">
        <v>174</v>
      </c>
      <c r="OJY60" s="93" t="s">
        <v>174</v>
      </c>
      <c r="OJZ60" s="93" t="s">
        <v>174</v>
      </c>
      <c r="OKA60" s="93" t="s">
        <v>174</v>
      </c>
      <c r="OKB60" s="93" t="s">
        <v>174</v>
      </c>
      <c r="OKC60" s="93" t="s">
        <v>174</v>
      </c>
      <c r="OKD60" s="93" t="s">
        <v>174</v>
      </c>
      <c r="OKE60" s="93" t="s">
        <v>174</v>
      </c>
      <c r="OKF60" s="93" t="s">
        <v>174</v>
      </c>
      <c r="OKG60" s="93" t="s">
        <v>174</v>
      </c>
      <c r="OKH60" s="93" t="s">
        <v>174</v>
      </c>
      <c r="OKI60" s="93" t="s">
        <v>174</v>
      </c>
      <c r="OKJ60" s="93" t="s">
        <v>174</v>
      </c>
      <c r="OKK60" s="93" t="s">
        <v>174</v>
      </c>
      <c r="OKL60" s="93" t="s">
        <v>174</v>
      </c>
      <c r="OKM60" s="93" t="s">
        <v>174</v>
      </c>
      <c r="OKN60" s="93" t="s">
        <v>174</v>
      </c>
      <c r="OKO60" s="93" t="s">
        <v>174</v>
      </c>
      <c r="OKP60" s="93" t="s">
        <v>174</v>
      </c>
      <c r="OKQ60" s="93" t="s">
        <v>174</v>
      </c>
      <c r="OKR60" s="93" t="s">
        <v>174</v>
      </c>
      <c r="OKS60" s="93" t="s">
        <v>174</v>
      </c>
      <c r="OKT60" s="93" t="s">
        <v>174</v>
      </c>
      <c r="OKU60" s="93" t="s">
        <v>174</v>
      </c>
      <c r="OKV60" s="93" t="s">
        <v>174</v>
      </c>
      <c r="OKW60" s="93" t="s">
        <v>174</v>
      </c>
      <c r="OKX60" s="93" t="s">
        <v>174</v>
      </c>
      <c r="OKY60" s="93" t="s">
        <v>174</v>
      </c>
      <c r="OKZ60" s="93" t="s">
        <v>174</v>
      </c>
      <c r="OLA60" s="93" t="s">
        <v>174</v>
      </c>
      <c r="OLB60" s="93" t="s">
        <v>174</v>
      </c>
      <c r="OLC60" s="93" t="s">
        <v>174</v>
      </c>
      <c r="OLD60" s="93" t="s">
        <v>174</v>
      </c>
      <c r="OLE60" s="93" t="s">
        <v>174</v>
      </c>
      <c r="OLF60" s="93" t="s">
        <v>174</v>
      </c>
      <c r="OLG60" s="93" t="s">
        <v>174</v>
      </c>
      <c r="OLH60" s="93" t="s">
        <v>174</v>
      </c>
      <c r="OLI60" s="93" t="s">
        <v>174</v>
      </c>
      <c r="OLJ60" s="93" t="s">
        <v>174</v>
      </c>
      <c r="OLK60" s="93" t="s">
        <v>174</v>
      </c>
      <c r="OLL60" s="93" t="s">
        <v>174</v>
      </c>
      <c r="OLM60" s="93" t="s">
        <v>174</v>
      </c>
      <c r="OLN60" s="93" t="s">
        <v>174</v>
      </c>
      <c r="OLO60" s="93" t="s">
        <v>174</v>
      </c>
      <c r="OLP60" s="93" t="s">
        <v>174</v>
      </c>
      <c r="OLQ60" s="93" t="s">
        <v>174</v>
      </c>
      <c r="OLR60" s="93" t="s">
        <v>174</v>
      </c>
      <c r="OLS60" s="93" t="s">
        <v>174</v>
      </c>
      <c r="OLT60" s="93" t="s">
        <v>174</v>
      </c>
      <c r="OLU60" s="93" t="s">
        <v>174</v>
      </c>
      <c r="OLV60" s="93" t="s">
        <v>174</v>
      </c>
      <c r="OLW60" s="93" t="s">
        <v>174</v>
      </c>
      <c r="OLX60" s="93" t="s">
        <v>174</v>
      </c>
      <c r="OLY60" s="93" t="s">
        <v>174</v>
      </c>
      <c r="OLZ60" s="93" t="s">
        <v>174</v>
      </c>
      <c r="OMA60" s="93" t="s">
        <v>174</v>
      </c>
      <c r="OMB60" s="93" t="s">
        <v>174</v>
      </c>
      <c r="OMC60" s="93" t="s">
        <v>174</v>
      </c>
      <c r="OMD60" s="93" t="s">
        <v>174</v>
      </c>
      <c r="OME60" s="93" t="s">
        <v>174</v>
      </c>
      <c r="OMF60" s="93" t="s">
        <v>174</v>
      </c>
      <c r="OMG60" s="93" t="s">
        <v>174</v>
      </c>
      <c r="OMH60" s="93" t="s">
        <v>174</v>
      </c>
      <c r="OMI60" s="93" t="s">
        <v>174</v>
      </c>
      <c r="OMJ60" s="93" t="s">
        <v>174</v>
      </c>
      <c r="OMK60" s="93" t="s">
        <v>174</v>
      </c>
      <c r="OML60" s="93" t="s">
        <v>174</v>
      </c>
      <c r="OMM60" s="93" t="s">
        <v>174</v>
      </c>
      <c r="OMN60" s="93" t="s">
        <v>174</v>
      </c>
      <c r="OMO60" s="93" t="s">
        <v>174</v>
      </c>
      <c r="OMP60" s="93" t="s">
        <v>174</v>
      </c>
      <c r="OMQ60" s="93" t="s">
        <v>174</v>
      </c>
      <c r="OMR60" s="93" t="s">
        <v>174</v>
      </c>
      <c r="OMS60" s="93" t="s">
        <v>174</v>
      </c>
      <c r="OMT60" s="93" t="s">
        <v>174</v>
      </c>
      <c r="OMU60" s="93" t="s">
        <v>174</v>
      </c>
      <c r="OMV60" s="93" t="s">
        <v>174</v>
      </c>
      <c r="OMW60" s="93" t="s">
        <v>174</v>
      </c>
      <c r="OMX60" s="93" t="s">
        <v>174</v>
      </c>
      <c r="OMY60" s="93" t="s">
        <v>174</v>
      </c>
      <c r="OMZ60" s="93" t="s">
        <v>174</v>
      </c>
      <c r="ONA60" s="93" t="s">
        <v>174</v>
      </c>
      <c r="ONB60" s="93" t="s">
        <v>174</v>
      </c>
      <c r="ONC60" s="93" t="s">
        <v>174</v>
      </c>
      <c r="OND60" s="93" t="s">
        <v>174</v>
      </c>
      <c r="ONE60" s="93" t="s">
        <v>174</v>
      </c>
      <c r="ONF60" s="93" t="s">
        <v>174</v>
      </c>
      <c r="ONG60" s="93" t="s">
        <v>174</v>
      </c>
      <c r="ONH60" s="93" t="s">
        <v>174</v>
      </c>
      <c r="ONI60" s="93" t="s">
        <v>174</v>
      </c>
      <c r="ONJ60" s="93" t="s">
        <v>174</v>
      </c>
      <c r="ONK60" s="93" t="s">
        <v>174</v>
      </c>
      <c r="ONL60" s="93" t="s">
        <v>174</v>
      </c>
      <c r="ONM60" s="93" t="s">
        <v>174</v>
      </c>
      <c r="ONN60" s="93" t="s">
        <v>174</v>
      </c>
      <c r="ONO60" s="93" t="s">
        <v>174</v>
      </c>
      <c r="ONP60" s="93" t="s">
        <v>174</v>
      </c>
      <c r="ONQ60" s="93" t="s">
        <v>174</v>
      </c>
      <c r="ONR60" s="93" t="s">
        <v>174</v>
      </c>
      <c r="ONS60" s="93" t="s">
        <v>174</v>
      </c>
      <c r="ONT60" s="93" t="s">
        <v>174</v>
      </c>
      <c r="ONU60" s="93" t="s">
        <v>174</v>
      </c>
      <c r="ONV60" s="93" t="s">
        <v>174</v>
      </c>
      <c r="ONW60" s="93" t="s">
        <v>174</v>
      </c>
      <c r="ONX60" s="93" t="s">
        <v>174</v>
      </c>
      <c r="ONY60" s="93" t="s">
        <v>174</v>
      </c>
      <c r="ONZ60" s="93" t="s">
        <v>174</v>
      </c>
      <c r="OOA60" s="93" t="s">
        <v>174</v>
      </c>
      <c r="OOB60" s="93" t="s">
        <v>174</v>
      </c>
      <c r="OOC60" s="93" t="s">
        <v>174</v>
      </c>
      <c r="OOD60" s="93" t="s">
        <v>174</v>
      </c>
      <c r="OOE60" s="93" t="s">
        <v>174</v>
      </c>
      <c r="OOF60" s="93" t="s">
        <v>174</v>
      </c>
      <c r="OOG60" s="93" t="s">
        <v>174</v>
      </c>
      <c r="OOH60" s="93" t="s">
        <v>174</v>
      </c>
      <c r="OOI60" s="93" t="s">
        <v>174</v>
      </c>
      <c r="OOJ60" s="93" t="s">
        <v>174</v>
      </c>
      <c r="OOK60" s="93" t="s">
        <v>174</v>
      </c>
      <c r="OOL60" s="93" t="s">
        <v>174</v>
      </c>
      <c r="OOM60" s="93" t="s">
        <v>174</v>
      </c>
      <c r="OON60" s="93" t="s">
        <v>174</v>
      </c>
      <c r="OOO60" s="93" t="s">
        <v>174</v>
      </c>
      <c r="OOP60" s="93" t="s">
        <v>174</v>
      </c>
      <c r="OOQ60" s="93" t="s">
        <v>174</v>
      </c>
      <c r="OOR60" s="93" t="s">
        <v>174</v>
      </c>
      <c r="OOS60" s="93" t="s">
        <v>174</v>
      </c>
      <c r="OOT60" s="93" t="s">
        <v>174</v>
      </c>
      <c r="OOU60" s="93" t="s">
        <v>174</v>
      </c>
      <c r="OOV60" s="93" t="s">
        <v>174</v>
      </c>
      <c r="OOW60" s="93" t="s">
        <v>174</v>
      </c>
      <c r="OOX60" s="93" t="s">
        <v>174</v>
      </c>
      <c r="OOY60" s="93" t="s">
        <v>174</v>
      </c>
      <c r="OOZ60" s="93" t="s">
        <v>174</v>
      </c>
      <c r="OPA60" s="93" t="s">
        <v>174</v>
      </c>
      <c r="OPB60" s="93" t="s">
        <v>174</v>
      </c>
      <c r="OPC60" s="93" t="s">
        <v>174</v>
      </c>
      <c r="OPD60" s="93" t="s">
        <v>174</v>
      </c>
      <c r="OPE60" s="93" t="s">
        <v>174</v>
      </c>
      <c r="OPF60" s="93" t="s">
        <v>174</v>
      </c>
      <c r="OPG60" s="93" t="s">
        <v>174</v>
      </c>
      <c r="OPH60" s="93" t="s">
        <v>174</v>
      </c>
      <c r="OPI60" s="93" t="s">
        <v>174</v>
      </c>
      <c r="OPJ60" s="93" t="s">
        <v>174</v>
      </c>
      <c r="OPK60" s="93" t="s">
        <v>174</v>
      </c>
      <c r="OPL60" s="93" t="s">
        <v>174</v>
      </c>
      <c r="OPM60" s="93" t="s">
        <v>174</v>
      </c>
      <c r="OPN60" s="93" t="s">
        <v>174</v>
      </c>
      <c r="OPO60" s="93" t="s">
        <v>174</v>
      </c>
      <c r="OPP60" s="93" t="s">
        <v>174</v>
      </c>
      <c r="OPQ60" s="93" t="s">
        <v>174</v>
      </c>
      <c r="OPR60" s="93" t="s">
        <v>174</v>
      </c>
      <c r="OPS60" s="93" t="s">
        <v>174</v>
      </c>
      <c r="OPT60" s="93" t="s">
        <v>174</v>
      </c>
      <c r="OPU60" s="93" t="s">
        <v>174</v>
      </c>
      <c r="OPV60" s="93" t="s">
        <v>174</v>
      </c>
      <c r="OPW60" s="93" t="s">
        <v>174</v>
      </c>
      <c r="OPX60" s="93" t="s">
        <v>174</v>
      </c>
      <c r="OPY60" s="93" t="s">
        <v>174</v>
      </c>
      <c r="OPZ60" s="93" t="s">
        <v>174</v>
      </c>
      <c r="OQA60" s="93" t="s">
        <v>174</v>
      </c>
      <c r="OQB60" s="93" t="s">
        <v>174</v>
      </c>
      <c r="OQC60" s="93" t="s">
        <v>174</v>
      </c>
      <c r="OQD60" s="93" t="s">
        <v>174</v>
      </c>
      <c r="OQE60" s="93" t="s">
        <v>174</v>
      </c>
      <c r="OQF60" s="93" t="s">
        <v>174</v>
      </c>
      <c r="OQG60" s="93" t="s">
        <v>174</v>
      </c>
      <c r="OQH60" s="93" t="s">
        <v>174</v>
      </c>
      <c r="OQI60" s="93" t="s">
        <v>174</v>
      </c>
      <c r="OQJ60" s="93" t="s">
        <v>174</v>
      </c>
      <c r="OQK60" s="93" t="s">
        <v>174</v>
      </c>
      <c r="OQL60" s="93" t="s">
        <v>174</v>
      </c>
      <c r="OQM60" s="93" t="s">
        <v>174</v>
      </c>
      <c r="OQN60" s="93" t="s">
        <v>174</v>
      </c>
      <c r="OQO60" s="93" t="s">
        <v>174</v>
      </c>
      <c r="OQP60" s="93" t="s">
        <v>174</v>
      </c>
      <c r="OQQ60" s="93" t="s">
        <v>174</v>
      </c>
      <c r="OQR60" s="93" t="s">
        <v>174</v>
      </c>
      <c r="OQS60" s="93" t="s">
        <v>174</v>
      </c>
      <c r="OQT60" s="93" t="s">
        <v>174</v>
      </c>
      <c r="OQU60" s="93" t="s">
        <v>174</v>
      </c>
      <c r="OQV60" s="93" t="s">
        <v>174</v>
      </c>
      <c r="OQW60" s="93" t="s">
        <v>174</v>
      </c>
      <c r="OQX60" s="93" t="s">
        <v>174</v>
      </c>
      <c r="OQY60" s="93" t="s">
        <v>174</v>
      </c>
      <c r="OQZ60" s="93" t="s">
        <v>174</v>
      </c>
      <c r="ORA60" s="93" t="s">
        <v>174</v>
      </c>
      <c r="ORB60" s="93" t="s">
        <v>174</v>
      </c>
      <c r="ORC60" s="93" t="s">
        <v>174</v>
      </c>
      <c r="ORD60" s="93" t="s">
        <v>174</v>
      </c>
      <c r="ORE60" s="93" t="s">
        <v>174</v>
      </c>
      <c r="ORF60" s="93" t="s">
        <v>174</v>
      </c>
      <c r="ORG60" s="93" t="s">
        <v>174</v>
      </c>
      <c r="ORH60" s="93" t="s">
        <v>174</v>
      </c>
      <c r="ORI60" s="93" t="s">
        <v>174</v>
      </c>
      <c r="ORJ60" s="93" t="s">
        <v>174</v>
      </c>
      <c r="ORK60" s="93" t="s">
        <v>174</v>
      </c>
      <c r="ORL60" s="93" t="s">
        <v>174</v>
      </c>
      <c r="ORM60" s="93" t="s">
        <v>174</v>
      </c>
      <c r="ORN60" s="93" t="s">
        <v>174</v>
      </c>
      <c r="ORO60" s="93" t="s">
        <v>174</v>
      </c>
      <c r="ORP60" s="93" t="s">
        <v>174</v>
      </c>
      <c r="ORQ60" s="93" t="s">
        <v>174</v>
      </c>
      <c r="ORR60" s="93" t="s">
        <v>174</v>
      </c>
      <c r="ORS60" s="93" t="s">
        <v>174</v>
      </c>
      <c r="ORT60" s="93" t="s">
        <v>174</v>
      </c>
      <c r="ORU60" s="93" t="s">
        <v>174</v>
      </c>
      <c r="ORV60" s="93" t="s">
        <v>174</v>
      </c>
      <c r="ORW60" s="93" t="s">
        <v>174</v>
      </c>
      <c r="ORX60" s="93" t="s">
        <v>174</v>
      </c>
      <c r="ORY60" s="93" t="s">
        <v>174</v>
      </c>
      <c r="ORZ60" s="93" t="s">
        <v>174</v>
      </c>
      <c r="OSA60" s="93" t="s">
        <v>174</v>
      </c>
      <c r="OSB60" s="93" t="s">
        <v>174</v>
      </c>
      <c r="OSC60" s="93" t="s">
        <v>174</v>
      </c>
      <c r="OSD60" s="93" t="s">
        <v>174</v>
      </c>
      <c r="OSE60" s="93" t="s">
        <v>174</v>
      </c>
      <c r="OSF60" s="93" t="s">
        <v>174</v>
      </c>
      <c r="OSG60" s="93" t="s">
        <v>174</v>
      </c>
      <c r="OSH60" s="93" t="s">
        <v>174</v>
      </c>
      <c r="OSI60" s="93" t="s">
        <v>174</v>
      </c>
      <c r="OSJ60" s="93" t="s">
        <v>174</v>
      </c>
      <c r="OSK60" s="93" t="s">
        <v>174</v>
      </c>
      <c r="OSL60" s="93" t="s">
        <v>174</v>
      </c>
      <c r="OSM60" s="93" t="s">
        <v>174</v>
      </c>
      <c r="OSN60" s="93" t="s">
        <v>174</v>
      </c>
      <c r="OSO60" s="93" t="s">
        <v>174</v>
      </c>
      <c r="OSP60" s="93" t="s">
        <v>174</v>
      </c>
      <c r="OSQ60" s="93" t="s">
        <v>174</v>
      </c>
      <c r="OSR60" s="93" t="s">
        <v>174</v>
      </c>
      <c r="OSS60" s="93" t="s">
        <v>174</v>
      </c>
      <c r="OST60" s="93" t="s">
        <v>174</v>
      </c>
      <c r="OSU60" s="93" t="s">
        <v>174</v>
      </c>
      <c r="OSV60" s="93" t="s">
        <v>174</v>
      </c>
      <c r="OSW60" s="93" t="s">
        <v>174</v>
      </c>
      <c r="OSX60" s="93" t="s">
        <v>174</v>
      </c>
      <c r="OSY60" s="93" t="s">
        <v>174</v>
      </c>
      <c r="OSZ60" s="93" t="s">
        <v>174</v>
      </c>
      <c r="OTA60" s="93" t="s">
        <v>174</v>
      </c>
      <c r="OTB60" s="93" t="s">
        <v>174</v>
      </c>
      <c r="OTC60" s="93" t="s">
        <v>174</v>
      </c>
      <c r="OTD60" s="93" t="s">
        <v>174</v>
      </c>
      <c r="OTE60" s="93" t="s">
        <v>174</v>
      </c>
      <c r="OTF60" s="93" t="s">
        <v>174</v>
      </c>
      <c r="OTG60" s="93" t="s">
        <v>174</v>
      </c>
      <c r="OTH60" s="93" t="s">
        <v>174</v>
      </c>
      <c r="OTI60" s="93" t="s">
        <v>174</v>
      </c>
      <c r="OTJ60" s="93" t="s">
        <v>174</v>
      </c>
      <c r="OTK60" s="93" t="s">
        <v>174</v>
      </c>
      <c r="OTL60" s="93" t="s">
        <v>174</v>
      </c>
      <c r="OTM60" s="93" t="s">
        <v>174</v>
      </c>
      <c r="OTN60" s="93" t="s">
        <v>174</v>
      </c>
      <c r="OTO60" s="93" t="s">
        <v>174</v>
      </c>
      <c r="OTP60" s="93" t="s">
        <v>174</v>
      </c>
      <c r="OTQ60" s="93" t="s">
        <v>174</v>
      </c>
      <c r="OTR60" s="93" t="s">
        <v>174</v>
      </c>
      <c r="OTS60" s="93" t="s">
        <v>174</v>
      </c>
      <c r="OTT60" s="93" t="s">
        <v>174</v>
      </c>
      <c r="OTU60" s="93" t="s">
        <v>174</v>
      </c>
      <c r="OTV60" s="93" t="s">
        <v>174</v>
      </c>
      <c r="OTW60" s="93" t="s">
        <v>174</v>
      </c>
      <c r="OTX60" s="93" t="s">
        <v>174</v>
      </c>
      <c r="OTY60" s="93" t="s">
        <v>174</v>
      </c>
      <c r="OTZ60" s="93" t="s">
        <v>174</v>
      </c>
      <c r="OUA60" s="93" t="s">
        <v>174</v>
      </c>
      <c r="OUB60" s="93" t="s">
        <v>174</v>
      </c>
      <c r="OUC60" s="93" t="s">
        <v>174</v>
      </c>
      <c r="OUD60" s="93" t="s">
        <v>174</v>
      </c>
      <c r="OUE60" s="93" t="s">
        <v>174</v>
      </c>
      <c r="OUF60" s="93" t="s">
        <v>174</v>
      </c>
      <c r="OUG60" s="93" t="s">
        <v>174</v>
      </c>
      <c r="OUH60" s="93" t="s">
        <v>174</v>
      </c>
      <c r="OUI60" s="93" t="s">
        <v>174</v>
      </c>
      <c r="OUJ60" s="93" t="s">
        <v>174</v>
      </c>
      <c r="OUK60" s="93" t="s">
        <v>174</v>
      </c>
      <c r="OUL60" s="93" t="s">
        <v>174</v>
      </c>
      <c r="OUM60" s="93" t="s">
        <v>174</v>
      </c>
      <c r="OUN60" s="93" t="s">
        <v>174</v>
      </c>
      <c r="OUO60" s="93" t="s">
        <v>174</v>
      </c>
      <c r="OUP60" s="93" t="s">
        <v>174</v>
      </c>
      <c r="OUQ60" s="93" t="s">
        <v>174</v>
      </c>
      <c r="OUR60" s="93" t="s">
        <v>174</v>
      </c>
      <c r="OUS60" s="93" t="s">
        <v>174</v>
      </c>
      <c r="OUT60" s="93" t="s">
        <v>174</v>
      </c>
      <c r="OUU60" s="93" t="s">
        <v>174</v>
      </c>
      <c r="OUV60" s="93" t="s">
        <v>174</v>
      </c>
      <c r="OUW60" s="93" t="s">
        <v>174</v>
      </c>
      <c r="OUX60" s="93" t="s">
        <v>174</v>
      </c>
      <c r="OUY60" s="93" t="s">
        <v>174</v>
      </c>
      <c r="OUZ60" s="93" t="s">
        <v>174</v>
      </c>
      <c r="OVA60" s="93" t="s">
        <v>174</v>
      </c>
      <c r="OVB60" s="93" t="s">
        <v>174</v>
      </c>
      <c r="OVC60" s="93" t="s">
        <v>174</v>
      </c>
      <c r="OVD60" s="93" t="s">
        <v>174</v>
      </c>
      <c r="OVE60" s="93" t="s">
        <v>174</v>
      </c>
      <c r="OVF60" s="93" t="s">
        <v>174</v>
      </c>
      <c r="OVG60" s="93" t="s">
        <v>174</v>
      </c>
      <c r="OVH60" s="93" t="s">
        <v>174</v>
      </c>
      <c r="OVI60" s="93" t="s">
        <v>174</v>
      </c>
      <c r="OVJ60" s="93" t="s">
        <v>174</v>
      </c>
      <c r="OVK60" s="93" t="s">
        <v>174</v>
      </c>
      <c r="OVL60" s="93" t="s">
        <v>174</v>
      </c>
      <c r="OVM60" s="93" t="s">
        <v>174</v>
      </c>
      <c r="OVN60" s="93" t="s">
        <v>174</v>
      </c>
      <c r="OVO60" s="93" t="s">
        <v>174</v>
      </c>
      <c r="OVP60" s="93" t="s">
        <v>174</v>
      </c>
      <c r="OVQ60" s="93" t="s">
        <v>174</v>
      </c>
      <c r="OVR60" s="93" t="s">
        <v>174</v>
      </c>
      <c r="OVS60" s="93" t="s">
        <v>174</v>
      </c>
      <c r="OVT60" s="93" t="s">
        <v>174</v>
      </c>
      <c r="OVU60" s="93" t="s">
        <v>174</v>
      </c>
      <c r="OVV60" s="93" t="s">
        <v>174</v>
      </c>
      <c r="OVW60" s="93" t="s">
        <v>174</v>
      </c>
      <c r="OVX60" s="93" t="s">
        <v>174</v>
      </c>
      <c r="OVY60" s="93" t="s">
        <v>174</v>
      </c>
      <c r="OVZ60" s="93" t="s">
        <v>174</v>
      </c>
      <c r="OWA60" s="93" t="s">
        <v>174</v>
      </c>
      <c r="OWB60" s="93" t="s">
        <v>174</v>
      </c>
      <c r="OWC60" s="93" t="s">
        <v>174</v>
      </c>
      <c r="OWD60" s="93" t="s">
        <v>174</v>
      </c>
      <c r="OWE60" s="93" t="s">
        <v>174</v>
      </c>
      <c r="OWF60" s="93" t="s">
        <v>174</v>
      </c>
      <c r="OWG60" s="93" t="s">
        <v>174</v>
      </c>
      <c r="OWH60" s="93" t="s">
        <v>174</v>
      </c>
      <c r="OWI60" s="93" t="s">
        <v>174</v>
      </c>
      <c r="OWJ60" s="93" t="s">
        <v>174</v>
      </c>
      <c r="OWK60" s="93" t="s">
        <v>174</v>
      </c>
      <c r="OWL60" s="93" t="s">
        <v>174</v>
      </c>
      <c r="OWM60" s="93" t="s">
        <v>174</v>
      </c>
      <c r="OWN60" s="93" t="s">
        <v>174</v>
      </c>
      <c r="OWO60" s="93" t="s">
        <v>174</v>
      </c>
      <c r="OWP60" s="93" t="s">
        <v>174</v>
      </c>
      <c r="OWQ60" s="93" t="s">
        <v>174</v>
      </c>
      <c r="OWR60" s="93" t="s">
        <v>174</v>
      </c>
      <c r="OWS60" s="93" t="s">
        <v>174</v>
      </c>
      <c r="OWT60" s="93" t="s">
        <v>174</v>
      </c>
      <c r="OWU60" s="93" t="s">
        <v>174</v>
      </c>
      <c r="OWV60" s="93" t="s">
        <v>174</v>
      </c>
      <c r="OWW60" s="93" t="s">
        <v>174</v>
      </c>
      <c r="OWX60" s="93" t="s">
        <v>174</v>
      </c>
      <c r="OWY60" s="93" t="s">
        <v>174</v>
      </c>
      <c r="OWZ60" s="93" t="s">
        <v>174</v>
      </c>
      <c r="OXA60" s="93" t="s">
        <v>174</v>
      </c>
      <c r="OXB60" s="93" t="s">
        <v>174</v>
      </c>
      <c r="OXC60" s="93" t="s">
        <v>174</v>
      </c>
      <c r="OXD60" s="93" t="s">
        <v>174</v>
      </c>
      <c r="OXE60" s="93" t="s">
        <v>174</v>
      </c>
      <c r="OXF60" s="93" t="s">
        <v>174</v>
      </c>
      <c r="OXG60" s="93" t="s">
        <v>174</v>
      </c>
      <c r="OXH60" s="93" t="s">
        <v>174</v>
      </c>
      <c r="OXI60" s="93" t="s">
        <v>174</v>
      </c>
      <c r="OXJ60" s="93" t="s">
        <v>174</v>
      </c>
      <c r="OXK60" s="93" t="s">
        <v>174</v>
      </c>
      <c r="OXL60" s="93" t="s">
        <v>174</v>
      </c>
      <c r="OXM60" s="93" t="s">
        <v>174</v>
      </c>
      <c r="OXN60" s="93" t="s">
        <v>174</v>
      </c>
      <c r="OXO60" s="93" t="s">
        <v>174</v>
      </c>
      <c r="OXP60" s="93" t="s">
        <v>174</v>
      </c>
      <c r="OXQ60" s="93" t="s">
        <v>174</v>
      </c>
      <c r="OXR60" s="93" t="s">
        <v>174</v>
      </c>
      <c r="OXS60" s="93" t="s">
        <v>174</v>
      </c>
      <c r="OXT60" s="93" t="s">
        <v>174</v>
      </c>
      <c r="OXU60" s="93" t="s">
        <v>174</v>
      </c>
      <c r="OXV60" s="93" t="s">
        <v>174</v>
      </c>
      <c r="OXW60" s="93" t="s">
        <v>174</v>
      </c>
      <c r="OXX60" s="93" t="s">
        <v>174</v>
      </c>
      <c r="OXY60" s="93" t="s">
        <v>174</v>
      </c>
      <c r="OXZ60" s="93" t="s">
        <v>174</v>
      </c>
      <c r="OYA60" s="93" t="s">
        <v>174</v>
      </c>
      <c r="OYB60" s="93" t="s">
        <v>174</v>
      </c>
      <c r="OYC60" s="93" t="s">
        <v>174</v>
      </c>
      <c r="OYD60" s="93" t="s">
        <v>174</v>
      </c>
      <c r="OYE60" s="93" t="s">
        <v>174</v>
      </c>
      <c r="OYF60" s="93" t="s">
        <v>174</v>
      </c>
      <c r="OYG60" s="93" t="s">
        <v>174</v>
      </c>
      <c r="OYH60" s="93" t="s">
        <v>174</v>
      </c>
      <c r="OYI60" s="93" t="s">
        <v>174</v>
      </c>
      <c r="OYJ60" s="93" t="s">
        <v>174</v>
      </c>
      <c r="OYK60" s="93" t="s">
        <v>174</v>
      </c>
      <c r="OYL60" s="93" t="s">
        <v>174</v>
      </c>
      <c r="OYM60" s="93" t="s">
        <v>174</v>
      </c>
      <c r="OYN60" s="93" t="s">
        <v>174</v>
      </c>
      <c r="OYO60" s="93" t="s">
        <v>174</v>
      </c>
      <c r="OYP60" s="93" t="s">
        <v>174</v>
      </c>
      <c r="OYQ60" s="93" t="s">
        <v>174</v>
      </c>
      <c r="OYR60" s="93" t="s">
        <v>174</v>
      </c>
      <c r="OYS60" s="93" t="s">
        <v>174</v>
      </c>
      <c r="OYT60" s="93" t="s">
        <v>174</v>
      </c>
      <c r="OYU60" s="93" t="s">
        <v>174</v>
      </c>
      <c r="OYV60" s="93" t="s">
        <v>174</v>
      </c>
      <c r="OYW60" s="93" t="s">
        <v>174</v>
      </c>
      <c r="OYX60" s="93" t="s">
        <v>174</v>
      </c>
      <c r="OYY60" s="93" t="s">
        <v>174</v>
      </c>
      <c r="OYZ60" s="93" t="s">
        <v>174</v>
      </c>
      <c r="OZA60" s="93" t="s">
        <v>174</v>
      </c>
      <c r="OZB60" s="93" t="s">
        <v>174</v>
      </c>
      <c r="OZC60" s="93" t="s">
        <v>174</v>
      </c>
      <c r="OZD60" s="93" t="s">
        <v>174</v>
      </c>
      <c r="OZE60" s="93" t="s">
        <v>174</v>
      </c>
      <c r="OZF60" s="93" t="s">
        <v>174</v>
      </c>
      <c r="OZG60" s="93" t="s">
        <v>174</v>
      </c>
      <c r="OZH60" s="93" t="s">
        <v>174</v>
      </c>
      <c r="OZI60" s="93" t="s">
        <v>174</v>
      </c>
      <c r="OZJ60" s="93" t="s">
        <v>174</v>
      </c>
      <c r="OZK60" s="93" t="s">
        <v>174</v>
      </c>
      <c r="OZL60" s="93" t="s">
        <v>174</v>
      </c>
      <c r="OZM60" s="93" t="s">
        <v>174</v>
      </c>
      <c r="OZN60" s="93" t="s">
        <v>174</v>
      </c>
      <c r="OZO60" s="93" t="s">
        <v>174</v>
      </c>
      <c r="OZP60" s="93" t="s">
        <v>174</v>
      </c>
      <c r="OZQ60" s="93" t="s">
        <v>174</v>
      </c>
      <c r="OZR60" s="93" t="s">
        <v>174</v>
      </c>
      <c r="OZS60" s="93" t="s">
        <v>174</v>
      </c>
      <c r="OZT60" s="93" t="s">
        <v>174</v>
      </c>
      <c r="OZU60" s="93" t="s">
        <v>174</v>
      </c>
      <c r="OZV60" s="93" t="s">
        <v>174</v>
      </c>
      <c r="OZW60" s="93" t="s">
        <v>174</v>
      </c>
      <c r="OZX60" s="93" t="s">
        <v>174</v>
      </c>
      <c r="OZY60" s="93" t="s">
        <v>174</v>
      </c>
      <c r="OZZ60" s="93" t="s">
        <v>174</v>
      </c>
      <c r="PAA60" s="93" t="s">
        <v>174</v>
      </c>
      <c r="PAB60" s="93" t="s">
        <v>174</v>
      </c>
      <c r="PAC60" s="93" t="s">
        <v>174</v>
      </c>
      <c r="PAD60" s="93" t="s">
        <v>174</v>
      </c>
      <c r="PAE60" s="93" t="s">
        <v>174</v>
      </c>
      <c r="PAF60" s="93" t="s">
        <v>174</v>
      </c>
      <c r="PAG60" s="93" t="s">
        <v>174</v>
      </c>
      <c r="PAH60" s="93" t="s">
        <v>174</v>
      </c>
      <c r="PAI60" s="93" t="s">
        <v>174</v>
      </c>
      <c r="PAJ60" s="93" t="s">
        <v>174</v>
      </c>
      <c r="PAK60" s="93" t="s">
        <v>174</v>
      </c>
      <c r="PAL60" s="93" t="s">
        <v>174</v>
      </c>
      <c r="PAM60" s="93" t="s">
        <v>174</v>
      </c>
      <c r="PAN60" s="93" t="s">
        <v>174</v>
      </c>
      <c r="PAO60" s="93" t="s">
        <v>174</v>
      </c>
      <c r="PAP60" s="93" t="s">
        <v>174</v>
      </c>
      <c r="PAQ60" s="93" t="s">
        <v>174</v>
      </c>
      <c r="PAR60" s="93" t="s">
        <v>174</v>
      </c>
      <c r="PAS60" s="93" t="s">
        <v>174</v>
      </c>
      <c r="PAT60" s="93" t="s">
        <v>174</v>
      </c>
      <c r="PAU60" s="93" t="s">
        <v>174</v>
      </c>
      <c r="PAV60" s="93" t="s">
        <v>174</v>
      </c>
      <c r="PAW60" s="93" t="s">
        <v>174</v>
      </c>
      <c r="PAX60" s="93" t="s">
        <v>174</v>
      </c>
      <c r="PAY60" s="93" t="s">
        <v>174</v>
      </c>
      <c r="PAZ60" s="93" t="s">
        <v>174</v>
      </c>
      <c r="PBA60" s="93" t="s">
        <v>174</v>
      </c>
      <c r="PBB60" s="93" t="s">
        <v>174</v>
      </c>
      <c r="PBC60" s="93" t="s">
        <v>174</v>
      </c>
      <c r="PBD60" s="93" t="s">
        <v>174</v>
      </c>
      <c r="PBE60" s="93" t="s">
        <v>174</v>
      </c>
      <c r="PBF60" s="93" t="s">
        <v>174</v>
      </c>
      <c r="PBG60" s="93" t="s">
        <v>174</v>
      </c>
      <c r="PBH60" s="93" t="s">
        <v>174</v>
      </c>
      <c r="PBI60" s="93" t="s">
        <v>174</v>
      </c>
      <c r="PBJ60" s="93" t="s">
        <v>174</v>
      </c>
      <c r="PBK60" s="93" t="s">
        <v>174</v>
      </c>
      <c r="PBL60" s="93" t="s">
        <v>174</v>
      </c>
      <c r="PBM60" s="93" t="s">
        <v>174</v>
      </c>
      <c r="PBN60" s="93" t="s">
        <v>174</v>
      </c>
      <c r="PBO60" s="93" t="s">
        <v>174</v>
      </c>
      <c r="PBP60" s="93" t="s">
        <v>174</v>
      </c>
      <c r="PBQ60" s="93" t="s">
        <v>174</v>
      </c>
      <c r="PBR60" s="93" t="s">
        <v>174</v>
      </c>
      <c r="PBS60" s="93" t="s">
        <v>174</v>
      </c>
      <c r="PBT60" s="93" t="s">
        <v>174</v>
      </c>
      <c r="PBU60" s="93" t="s">
        <v>174</v>
      </c>
      <c r="PBV60" s="93" t="s">
        <v>174</v>
      </c>
      <c r="PBW60" s="93" t="s">
        <v>174</v>
      </c>
      <c r="PBX60" s="93" t="s">
        <v>174</v>
      </c>
      <c r="PBY60" s="93" t="s">
        <v>174</v>
      </c>
      <c r="PBZ60" s="93" t="s">
        <v>174</v>
      </c>
      <c r="PCA60" s="93" t="s">
        <v>174</v>
      </c>
      <c r="PCB60" s="93" t="s">
        <v>174</v>
      </c>
      <c r="PCC60" s="93" t="s">
        <v>174</v>
      </c>
      <c r="PCD60" s="93" t="s">
        <v>174</v>
      </c>
      <c r="PCE60" s="93" t="s">
        <v>174</v>
      </c>
      <c r="PCF60" s="93" t="s">
        <v>174</v>
      </c>
      <c r="PCG60" s="93" t="s">
        <v>174</v>
      </c>
      <c r="PCH60" s="93" t="s">
        <v>174</v>
      </c>
      <c r="PCI60" s="93" t="s">
        <v>174</v>
      </c>
      <c r="PCJ60" s="93" t="s">
        <v>174</v>
      </c>
      <c r="PCK60" s="93" t="s">
        <v>174</v>
      </c>
      <c r="PCL60" s="93" t="s">
        <v>174</v>
      </c>
      <c r="PCM60" s="93" t="s">
        <v>174</v>
      </c>
      <c r="PCN60" s="93" t="s">
        <v>174</v>
      </c>
      <c r="PCO60" s="93" t="s">
        <v>174</v>
      </c>
      <c r="PCP60" s="93" t="s">
        <v>174</v>
      </c>
      <c r="PCQ60" s="93" t="s">
        <v>174</v>
      </c>
      <c r="PCR60" s="93" t="s">
        <v>174</v>
      </c>
      <c r="PCS60" s="93" t="s">
        <v>174</v>
      </c>
      <c r="PCT60" s="93" t="s">
        <v>174</v>
      </c>
      <c r="PCU60" s="93" t="s">
        <v>174</v>
      </c>
      <c r="PCV60" s="93" t="s">
        <v>174</v>
      </c>
      <c r="PCW60" s="93" t="s">
        <v>174</v>
      </c>
      <c r="PCX60" s="93" t="s">
        <v>174</v>
      </c>
      <c r="PCY60" s="93" t="s">
        <v>174</v>
      </c>
      <c r="PCZ60" s="93" t="s">
        <v>174</v>
      </c>
      <c r="PDA60" s="93" t="s">
        <v>174</v>
      </c>
      <c r="PDB60" s="93" t="s">
        <v>174</v>
      </c>
      <c r="PDC60" s="93" t="s">
        <v>174</v>
      </c>
      <c r="PDD60" s="93" t="s">
        <v>174</v>
      </c>
      <c r="PDE60" s="93" t="s">
        <v>174</v>
      </c>
      <c r="PDF60" s="93" t="s">
        <v>174</v>
      </c>
      <c r="PDG60" s="93" t="s">
        <v>174</v>
      </c>
      <c r="PDH60" s="93" t="s">
        <v>174</v>
      </c>
      <c r="PDI60" s="93" t="s">
        <v>174</v>
      </c>
      <c r="PDJ60" s="93" t="s">
        <v>174</v>
      </c>
      <c r="PDK60" s="93" t="s">
        <v>174</v>
      </c>
      <c r="PDL60" s="93" t="s">
        <v>174</v>
      </c>
      <c r="PDM60" s="93" t="s">
        <v>174</v>
      </c>
      <c r="PDN60" s="93" t="s">
        <v>174</v>
      </c>
      <c r="PDO60" s="93" t="s">
        <v>174</v>
      </c>
      <c r="PDP60" s="93" t="s">
        <v>174</v>
      </c>
      <c r="PDQ60" s="93" t="s">
        <v>174</v>
      </c>
      <c r="PDR60" s="93" t="s">
        <v>174</v>
      </c>
      <c r="PDS60" s="93" t="s">
        <v>174</v>
      </c>
      <c r="PDT60" s="93" t="s">
        <v>174</v>
      </c>
      <c r="PDU60" s="93" t="s">
        <v>174</v>
      </c>
      <c r="PDV60" s="93" t="s">
        <v>174</v>
      </c>
      <c r="PDW60" s="93" t="s">
        <v>174</v>
      </c>
      <c r="PDX60" s="93" t="s">
        <v>174</v>
      </c>
      <c r="PDY60" s="93" t="s">
        <v>174</v>
      </c>
      <c r="PDZ60" s="93" t="s">
        <v>174</v>
      </c>
      <c r="PEA60" s="93" t="s">
        <v>174</v>
      </c>
      <c r="PEB60" s="93" t="s">
        <v>174</v>
      </c>
      <c r="PEC60" s="93" t="s">
        <v>174</v>
      </c>
      <c r="PED60" s="93" t="s">
        <v>174</v>
      </c>
      <c r="PEE60" s="93" t="s">
        <v>174</v>
      </c>
      <c r="PEF60" s="93" t="s">
        <v>174</v>
      </c>
      <c r="PEG60" s="93" t="s">
        <v>174</v>
      </c>
      <c r="PEH60" s="93" t="s">
        <v>174</v>
      </c>
      <c r="PEI60" s="93" t="s">
        <v>174</v>
      </c>
      <c r="PEJ60" s="93" t="s">
        <v>174</v>
      </c>
      <c r="PEK60" s="93" t="s">
        <v>174</v>
      </c>
      <c r="PEL60" s="93" t="s">
        <v>174</v>
      </c>
      <c r="PEM60" s="93" t="s">
        <v>174</v>
      </c>
      <c r="PEN60" s="93" t="s">
        <v>174</v>
      </c>
      <c r="PEO60" s="93" t="s">
        <v>174</v>
      </c>
      <c r="PEP60" s="93" t="s">
        <v>174</v>
      </c>
      <c r="PEQ60" s="93" t="s">
        <v>174</v>
      </c>
      <c r="PER60" s="93" t="s">
        <v>174</v>
      </c>
      <c r="PES60" s="93" t="s">
        <v>174</v>
      </c>
      <c r="PET60" s="93" t="s">
        <v>174</v>
      </c>
      <c r="PEU60" s="93" t="s">
        <v>174</v>
      </c>
      <c r="PEV60" s="93" t="s">
        <v>174</v>
      </c>
      <c r="PEW60" s="93" t="s">
        <v>174</v>
      </c>
      <c r="PEX60" s="93" t="s">
        <v>174</v>
      </c>
      <c r="PEY60" s="93" t="s">
        <v>174</v>
      </c>
      <c r="PEZ60" s="93" t="s">
        <v>174</v>
      </c>
      <c r="PFA60" s="93" t="s">
        <v>174</v>
      </c>
      <c r="PFB60" s="93" t="s">
        <v>174</v>
      </c>
      <c r="PFC60" s="93" t="s">
        <v>174</v>
      </c>
      <c r="PFD60" s="93" t="s">
        <v>174</v>
      </c>
      <c r="PFE60" s="93" t="s">
        <v>174</v>
      </c>
      <c r="PFF60" s="93" t="s">
        <v>174</v>
      </c>
      <c r="PFG60" s="93" t="s">
        <v>174</v>
      </c>
      <c r="PFH60" s="93" t="s">
        <v>174</v>
      </c>
      <c r="PFI60" s="93" t="s">
        <v>174</v>
      </c>
      <c r="PFJ60" s="93" t="s">
        <v>174</v>
      </c>
      <c r="PFK60" s="93" t="s">
        <v>174</v>
      </c>
      <c r="PFL60" s="93" t="s">
        <v>174</v>
      </c>
      <c r="PFM60" s="93" t="s">
        <v>174</v>
      </c>
      <c r="PFN60" s="93" t="s">
        <v>174</v>
      </c>
      <c r="PFO60" s="93" t="s">
        <v>174</v>
      </c>
      <c r="PFP60" s="93" t="s">
        <v>174</v>
      </c>
      <c r="PFQ60" s="93" t="s">
        <v>174</v>
      </c>
      <c r="PFR60" s="93" t="s">
        <v>174</v>
      </c>
      <c r="PFS60" s="93" t="s">
        <v>174</v>
      </c>
      <c r="PFT60" s="93" t="s">
        <v>174</v>
      </c>
      <c r="PFU60" s="93" t="s">
        <v>174</v>
      </c>
      <c r="PFV60" s="93" t="s">
        <v>174</v>
      </c>
      <c r="PFW60" s="93" t="s">
        <v>174</v>
      </c>
      <c r="PFX60" s="93" t="s">
        <v>174</v>
      </c>
      <c r="PFY60" s="93" t="s">
        <v>174</v>
      </c>
      <c r="PFZ60" s="93" t="s">
        <v>174</v>
      </c>
      <c r="PGA60" s="93" t="s">
        <v>174</v>
      </c>
      <c r="PGB60" s="93" t="s">
        <v>174</v>
      </c>
      <c r="PGC60" s="93" t="s">
        <v>174</v>
      </c>
      <c r="PGD60" s="93" t="s">
        <v>174</v>
      </c>
      <c r="PGE60" s="93" t="s">
        <v>174</v>
      </c>
      <c r="PGF60" s="93" t="s">
        <v>174</v>
      </c>
      <c r="PGG60" s="93" t="s">
        <v>174</v>
      </c>
      <c r="PGH60" s="93" t="s">
        <v>174</v>
      </c>
      <c r="PGI60" s="93" t="s">
        <v>174</v>
      </c>
      <c r="PGJ60" s="93" t="s">
        <v>174</v>
      </c>
      <c r="PGK60" s="93" t="s">
        <v>174</v>
      </c>
      <c r="PGL60" s="93" t="s">
        <v>174</v>
      </c>
      <c r="PGM60" s="93" t="s">
        <v>174</v>
      </c>
      <c r="PGN60" s="93" t="s">
        <v>174</v>
      </c>
      <c r="PGO60" s="93" t="s">
        <v>174</v>
      </c>
      <c r="PGP60" s="93" t="s">
        <v>174</v>
      </c>
      <c r="PGQ60" s="93" t="s">
        <v>174</v>
      </c>
      <c r="PGR60" s="93" t="s">
        <v>174</v>
      </c>
      <c r="PGS60" s="93" t="s">
        <v>174</v>
      </c>
      <c r="PGT60" s="93" t="s">
        <v>174</v>
      </c>
      <c r="PGU60" s="93" t="s">
        <v>174</v>
      </c>
      <c r="PGV60" s="93" t="s">
        <v>174</v>
      </c>
      <c r="PGW60" s="93" t="s">
        <v>174</v>
      </c>
      <c r="PGX60" s="93" t="s">
        <v>174</v>
      </c>
      <c r="PGY60" s="93" t="s">
        <v>174</v>
      </c>
      <c r="PGZ60" s="93" t="s">
        <v>174</v>
      </c>
      <c r="PHA60" s="93" t="s">
        <v>174</v>
      </c>
      <c r="PHB60" s="93" t="s">
        <v>174</v>
      </c>
      <c r="PHC60" s="93" t="s">
        <v>174</v>
      </c>
      <c r="PHD60" s="93" t="s">
        <v>174</v>
      </c>
      <c r="PHE60" s="93" t="s">
        <v>174</v>
      </c>
      <c r="PHF60" s="93" t="s">
        <v>174</v>
      </c>
      <c r="PHG60" s="93" t="s">
        <v>174</v>
      </c>
      <c r="PHH60" s="93" t="s">
        <v>174</v>
      </c>
      <c r="PHI60" s="93" t="s">
        <v>174</v>
      </c>
      <c r="PHJ60" s="93" t="s">
        <v>174</v>
      </c>
      <c r="PHK60" s="93" t="s">
        <v>174</v>
      </c>
      <c r="PHL60" s="93" t="s">
        <v>174</v>
      </c>
      <c r="PHM60" s="93" t="s">
        <v>174</v>
      </c>
      <c r="PHN60" s="93" t="s">
        <v>174</v>
      </c>
      <c r="PHO60" s="93" t="s">
        <v>174</v>
      </c>
      <c r="PHP60" s="93" t="s">
        <v>174</v>
      </c>
      <c r="PHQ60" s="93" t="s">
        <v>174</v>
      </c>
      <c r="PHR60" s="93" t="s">
        <v>174</v>
      </c>
      <c r="PHS60" s="93" t="s">
        <v>174</v>
      </c>
      <c r="PHT60" s="93" t="s">
        <v>174</v>
      </c>
      <c r="PHU60" s="93" t="s">
        <v>174</v>
      </c>
      <c r="PHV60" s="93" t="s">
        <v>174</v>
      </c>
      <c r="PHW60" s="93" t="s">
        <v>174</v>
      </c>
      <c r="PHX60" s="93" t="s">
        <v>174</v>
      </c>
      <c r="PHY60" s="93" t="s">
        <v>174</v>
      </c>
      <c r="PHZ60" s="93" t="s">
        <v>174</v>
      </c>
      <c r="PIA60" s="93" t="s">
        <v>174</v>
      </c>
      <c r="PIB60" s="93" t="s">
        <v>174</v>
      </c>
      <c r="PIC60" s="93" t="s">
        <v>174</v>
      </c>
      <c r="PID60" s="93" t="s">
        <v>174</v>
      </c>
      <c r="PIE60" s="93" t="s">
        <v>174</v>
      </c>
      <c r="PIF60" s="93" t="s">
        <v>174</v>
      </c>
      <c r="PIG60" s="93" t="s">
        <v>174</v>
      </c>
      <c r="PIH60" s="93" t="s">
        <v>174</v>
      </c>
      <c r="PII60" s="93" t="s">
        <v>174</v>
      </c>
      <c r="PIJ60" s="93" t="s">
        <v>174</v>
      </c>
      <c r="PIK60" s="93" t="s">
        <v>174</v>
      </c>
      <c r="PIL60" s="93" t="s">
        <v>174</v>
      </c>
      <c r="PIM60" s="93" t="s">
        <v>174</v>
      </c>
      <c r="PIN60" s="93" t="s">
        <v>174</v>
      </c>
      <c r="PIO60" s="93" t="s">
        <v>174</v>
      </c>
      <c r="PIP60" s="93" t="s">
        <v>174</v>
      </c>
      <c r="PIQ60" s="93" t="s">
        <v>174</v>
      </c>
      <c r="PIR60" s="93" t="s">
        <v>174</v>
      </c>
      <c r="PIS60" s="93" t="s">
        <v>174</v>
      </c>
      <c r="PIT60" s="93" t="s">
        <v>174</v>
      </c>
      <c r="PIU60" s="93" t="s">
        <v>174</v>
      </c>
      <c r="PIV60" s="93" t="s">
        <v>174</v>
      </c>
      <c r="PIW60" s="93" t="s">
        <v>174</v>
      </c>
      <c r="PIX60" s="93" t="s">
        <v>174</v>
      </c>
      <c r="PIY60" s="93" t="s">
        <v>174</v>
      </c>
      <c r="PIZ60" s="93" t="s">
        <v>174</v>
      </c>
      <c r="PJA60" s="93" t="s">
        <v>174</v>
      </c>
      <c r="PJB60" s="93" t="s">
        <v>174</v>
      </c>
      <c r="PJC60" s="93" t="s">
        <v>174</v>
      </c>
      <c r="PJD60" s="93" t="s">
        <v>174</v>
      </c>
      <c r="PJE60" s="93" t="s">
        <v>174</v>
      </c>
      <c r="PJF60" s="93" t="s">
        <v>174</v>
      </c>
      <c r="PJG60" s="93" t="s">
        <v>174</v>
      </c>
      <c r="PJH60" s="93" t="s">
        <v>174</v>
      </c>
      <c r="PJI60" s="93" t="s">
        <v>174</v>
      </c>
      <c r="PJJ60" s="93" t="s">
        <v>174</v>
      </c>
      <c r="PJK60" s="93" t="s">
        <v>174</v>
      </c>
      <c r="PJL60" s="93" t="s">
        <v>174</v>
      </c>
      <c r="PJM60" s="93" t="s">
        <v>174</v>
      </c>
      <c r="PJN60" s="93" t="s">
        <v>174</v>
      </c>
      <c r="PJO60" s="93" t="s">
        <v>174</v>
      </c>
      <c r="PJP60" s="93" t="s">
        <v>174</v>
      </c>
      <c r="PJQ60" s="93" t="s">
        <v>174</v>
      </c>
      <c r="PJR60" s="93" t="s">
        <v>174</v>
      </c>
      <c r="PJS60" s="93" t="s">
        <v>174</v>
      </c>
      <c r="PJT60" s="93" t="s">
        <v>174</v>
      </c>
      <c r="PJU60" s="93" t="s">
        <v>174</v>
      </c>
      <c r="PJV60" s="93" t="s">
        <v>174</v>
      </c>
      <c r="PJW60" s="93" t="s">
        <v>174</v>
      </c>
      <c r="PJX60" s="93" t="s">
        <v>174</v>
      </c>
      <c r="PJY60" s="93" t="s">
        <v>174</v>
      </c>
      <c r="PJZ60" s="93" t="s">
        <v>174</v>
      </c>
      <c r="PKA60" s="93" t="s">
        <v>174</v>
      </c>
      <c r="PKB60" s="93" t="s">
        <v>174</v>
      </c>
      <c r="PKC60" s="93" t="s">
        <v>174</v>
      </c>
      <c r="PKD60" s="93" t="s">
        <v>174</v>
      </c>
      <c r="PKE60" s="93" t="s">
        <v>174</v>
      </c>
      <c r="PKF60" s="93" t="s">
        <v>174</v>
      </c>
      <c r="PKG60" s="93" t="s">
        <v>174</v>
      </c>
      <c r="PKH60" s="93" t="s">
        <v>174</v>
      </c>
      <c r="PKI60" s="93" t="s">
        <v>174</v>
      </c>
      <c r="PKJ60" s="93" t="s">
        <v>174</v>
      </c>
      <c r="PKK60" s="93" t="s">
        <v>174</v>
      </c>
      <c r="PKL60" s="93" t="s">
        <v>174</v>
      </c>
      <c r="PKM60" s="93" t="s">
        <v>174</v>
      </c>
      <c r="PKN60" s="93" t="s">
        <v>174</v>
      </c>
      <c r="PKO60" s="93" t="s">
        <v>174</v>
      </c>
      <c r="PKP60" s="93" t="s">
        <v>174</v>
      </c>
      <c r="PKQ60" s="93" t="s">
        <v>174</v>
      </c>
      <c r="PKR60" s="93" t="s">
        <v>174</v>
      </c>
      <c r="PKS60" s="93" t="s">
        <v>174</v>
      </c>
      <c r="PKT60" s="93" t="s">
        <v>174</v>
      </c>
      <c r="PKU60" s="93" t="s">
        <v>174</v>
      </c>
      <c r="PKV60" s="93" t="s">
        <v>174</v>
      </c>
      <c r="PKW60" s="93" t="s">
        <v>174</v>
      </c>
      <c r="PKX60" s="93" t="s">
        <v>174</v>
      </c>
      <c r="PKY60" s="93" t="s">
        <v>174</v>
      </c>
      <c r="PKZ60" s="93" t="s">
        <v>174</v>
      </c>
      <c r="PLA60" s="93" t="s">
        <v>174</v>
      </c>
      <c r="PLB60" s="93" t="s">
        <v>174</v>
      </c>
      <c r="PLC60" s="93" t="s">
        <v>174</v>
      </c>
      <c r="PLD60" s="93" t="s">
        <v>174</v>
      </c>
      <c r="PLE60" s="93" t="s">
        <v>174</v>
      </c>
      <c r="PLF60" s="93" t="s">
        <v>174</v>
      </c>
      <c r="PLG60" s="93" t="s">
        <v>174</v>
      </c>
      <c r="PLH60" s="93" t="s">
        <v>174</v>
      </c>
      <c r="PLI60" s="93" t="s">
        <v>174</v>
      </c>
      <c r="PLJ60" s="93" t="s">
        <v>174</v>
      </c>
      <c r="PLK60" s="93" t="s">
        <v>174</v>
      </c>
      <c r="PLL60" s="93" t="s">
        <v>174</v>
      </c>
      <c r="PLM60" s="93" t="s">
        <v>174</v>
      </c>
      <c r="PLN60" s="93" t="s">
        <v>174</v>
      </c>
      <c r="PLO60" s="93" t="s">
        <v>174</v>
      </c>
      <c r="PLP60" s="93" t="s">
        <v>174</v>
      </c>
      <c r="PLQ60" s="93" t="s">
        <v>174</v>
      </c>
      <c r="PLR60" s="93" t="s">
        <v>174</v>
      </c>
      <c r="PLS60" s="93" t="s">
        <v>174</v>
      </c>
      <c r="PLT60" s="93" t="s">
        <v>174</v>
      </c>
      <c r="PLU60" s="93" t="s">
        <v>174</v>
      </c>
      <c r="PLV60" s="93" t="s">
        <v>174</v>
      </c>
      <c r="PLW60" s="93" t="s">
        <v>174</v>
      </c>
      <c r="PLX60" s="93" t="s">
        <v>174</v>
      </c>
      <c r="PLY60" s="93" t="s">
        <v>174</v>
      </c>
      <c r="PLZ60" s="93" t="s">
        <v>174</v>
      </c>
      <c r="PMA60" s="93" t="s">
        <v>174</v>
      </c>
      <c r="PMB60" s="93" t="s">
        <v>174</v>
      </c>
      <c r="PMC60" s="93" t="s">
        <v>174</v>
      </c>
      <c r="PMD60" s="93" t="s">
        <v>174</v>
      </c>
      <c r="PME60" s="93" t="s">
        <v>174</v>
      </c>
      <c r="PMF60" s="93" t="s">
        <v>174</v>
      </c>
      <c r="PMG60" s="93" t="s">
        <v>174</v>
      </c>
      <c r="PMH60" s="93" t="s">
        <v>174</v>
      </c>
      <c r="PMI60" s="93" t="s">
        <v>174</v>
      </c>
      <c r="PMJ60" s="93" t="s">
        <v>174</v>
      </c>
      <c r="PMK60" s="93" t="s">
        <v>174</v>
      </c>
      <c r="PML60" s="93" t="s">
        <v>174</v>
      </c>
      <c r="PMM60" s="93" t="s">
        <v>174</v>
      </c>
      <c r="PMN60" s="93" t="s">
        <v>174</v>
      </c>
      <c r="PMO60" s="93" t="s">
        <v>174</v>
      </c>
      <c r="PMP60" s="93" t="s">
        <v>174</v>
      </c>
      <c r="PMQ60" s="93" t="s">
        <v>174</v>
      </c>
      <c r="PMR60" s="93" t="s">
        <v>174</v>
      </c>
      <c r="PMS60" s="93" t="s">
        <v>174</v>
      </c>
      <c r="PMT60" s="93" t="s">
        <v>174</v>
      </c>
      <c r="PMU60" s="93" t="s">
        <v>174</v>
      </c>
      <c r="PMV60" s="93" t="s">
        <v>174</v>
      </c>
      <c r="PMW60" s="93" t="s">
        <v>174</v>
      </c>
      <c r="PMX60" s="93" t="s">
        <v>174</v>
      </c>
      <c r="PMY60" s="93" t="s">
        <v>174</v>
      </c>
      <c r="PMZ60" s="93" t="s">
        <v>174</v>
      </c>
      <c r="PNA60" s="93" t="s">
        <v>174</v>
      </c>
      <c r="PNB60" s="93" t="s">
        <v>174</v>
      </c>
      <c r="PNC60" s="93" t="s">
        <v>174</v>
      </c>
      <c r="PND60" s="93" t="s">
        <v>174</v>
      </c>
      <c r="PNE60" s="93" t="s">
        <v>174</v>
      </c>
      <c r="PNF60" s="93" t="s">
        <v>174</v>
      </c>
      <c r="PNG60" s="93" t="s">
        <v>174</v>
      </c>
      <c r="PNH60" s="93" t="s">
        <v>174</v>
      </c>
      <c r="PNI60" s="93" t="s">
        <v>174</v>
      </c>
      <c r="PNJ60" s="93" t="s">
        <v>174</v>
      </c>
      <c r="PNK60" s="93" t="s">
        <v>174</v>
      </c>
      <c r="PNL60" s="93" t="s">
        <v>174</v>
      </c>
      <c r="PNM60" s="93" t="s">
        <v>174</v>
      </c>
      <c r="PNN60" s="93" t="s">
        <v>174</v>
      </c>
      <c r="PNO60" s="93" t="s">
        <v>174</v>
      </c>
      <c r="PNP60" s="93" t="s">
        <v>174</v>
      </c>
      <c r="PNQ60" s="93" t="s">
        <v>174</v>
      </c>
      <c r="PNR60" s="93" t="s">
        <v>174</v>
      </c>
      <c r="PNS60" s="93" t="s">
        <v>174</v>
      </c>
      <c r="PNT60" s="93" t="s">
        <v>174</v>
      </c>
      <c r="PNU60" s="93" t="s">
        <v>174</v>
      </c>
      <c r="PNV60" s="93" t="s">
        <v>174</v>
      </c>
      <c r="PNW60" s="93" t="s">
        <v>174</v>
      </c>
      <c r="PNX60" s="93" t="s">
        <v>174</v>
      </c>
      <c r="PNY60" s="93" t="s">
        <v>174</v>
      </c>
      <c r="PNZ60" s="93" t="s">
        <v>174</v>
      </c>
      <c r="POA60" s="93" t="s">
        <v>174</v>
      </c>
      <c r="POB60" s="93" t="s">
        <v>174</v>
      </c>
      <c r="POC60" s="93" t="s">
        <v>174</v>
      </c>
      <c r="POD60" s="93" t="s">
        <v>174</v>
      </c>
      <c r="POE60" s="93" t="s">
        <v>174</v>
      </c>
      <c r="POF60" s="93" t="s">
        <v>174</v>
      </c>
      <c r="POG60" s="93" t="s">
        <v>174</v>
      </c>
      <c r="POH60" s="93" t="s">
        <v>174</v>
      </c>
      <c r="POI60" s="93" t="s">
        <v>174</v>
      </c>
      <c r="POJ60" s="93" t="s">
        <v>174</v>
      </c>
      <c r="POK60" s="93" t="s">
        <v>174</v>
      </c>
      <c r="POL60" s="93" t="s">
        <v>174</v>
      </c>
      <c r="POM60" s="93" t="s">
        <v>174</v>
      </c>
      <c r="PON60" s="93" t="s">
        <v>174</v>
      </c>
      <c r="POO60" s="93" t="s">
        <v>174</v>
      </c>
      <c r="POP60" s="93" t="s">
        <v>174</v>
      </c>
      <c r="POQ60" s="93" t="s">
        <v>174</v>
      </c>
      <c r="POR60" s="93" t="s">
        <v>174</v>
      </c>
      <c r="POS60" s="93" t="s">
        <v>174</v>
      </c>
      <c r="POT60" s="93" t="s">
        <v>174</v>
      </c>
      <c r="POU60" s="93" t="s">
        <v>174</v>
      </c>
      <c r="POV60" s="93" t="s">
        <v>174</v>
      </c>
      <c r="POW60" s="93" t="s">
        <v>174</v>
      </c>
      <c r="POX60" s="93" t="s">
        <v>174</v>
      </c>
      <c r="POY60" s="93" t="s">
        <v>174</v>
      </c>
      <c r="POZ60" s="93" t="s">
        <v>174</v>
      </c>
      <c r="PPA60" s="93" t="s">
        <v>174</v>
      </c>
      <c r="PPB60" s="93" t="s">
        <v>174</v>
      </c>
      <c r="PPC60" s="93" t="s">
        <v>174</v>
      </c>
      <c r="PPD60" s="93" t="s">
        <v>174</v>
      </c>
      <c r="PPE60" s="93" t="s">
        <v>174</v>
      </c>
      <c r="PPF60" s="93" t="s">
        <v>174</v>
      </c>
      <c r="PPG60" s="93" t="s">
        <v>174</v>
      </c>
      <c r="PPH60" s="93" t="s">
        <v>174</v>
      </c>
      <c r="PPI60" s="93" t="s">
        <v>174</v>
      </c>
      <c r="PPJ60" s="93" t="s">
        <v>174</v>
      </c>
      <c r="PPK60" s="93" t="s">
        <v>174</v>
      </c>
      <c r="PPL60" s="93" t="s">
        <v>174</v>
      </c>
      <c r="PPM60" s="93" t="s">
        <v>174</v>
      </c>
      <c r="PPN60" s="93" t="s">
        <v>174</v>
      </c>
      <c r="PPO60" s="93" t="s">
        <v>174</v>
      </c>
      <c r="PPP60" s="93" t="s">
        <v>174</v>
      </c>
      <c r="PPQ60" s="93" t="s">
        <v>174</v>
      </c>
      <c r="PPR60" s="93" t="s">
        <v>174</v>
      </c>
      <c r="PPS60" s="93" t="s">
        <v>174</v>
      </c>
      <c r="PPT60" s="93" t="s">
        <v>174</v>
      </c>
      <c r="PPU60" s="93" t="s">
        <v>174</v>
      </c>
      <c r="PPV60" s="93" t="s">
        <v>174</v>
      </c>
      <c r="PPW60" s="93" t="s">
        <v>174</v>
      </c>
      <c r="PPX60" s="93" t="s">
        <v>174</v>
      </c>
      <c r="PPY60" s="93" t="s">
        <v>174</v>
      </c>
      <c r="PPZ60" s="93" t="s">
        <v>174</v>
      </c>
      <c r="PQA60" s="93" t="s">
        <v>174</v>
      </c>
      <c r="PQB60" s="93" t="s">
        <v>174</v>
      </c>
      <c r="PQC60" s="93" t="s">
        <v>174</v>
      </c>
      <c r="PQD60" s="93" t="s">
        <v>174</v>
      </c>
      <c r="PQE60" s="93" t="s">
        <v>174</v>
      </c>
      <c r="PQF60" s="93" t="s">
        <v>174</v>
      </c>
      <c r="PQG60" s="93" t="s">
        <v>174</v>
      </c>
      <c r="PQH60" s="93" t="s">
        <v>174</v>
      </c>
      <c r="PQI60" s="93" t="s">
        <v>174</v>
      </c>
      <c r="PQJ60" s="93" t="s">
        <v>174</v>
      </c>
      <c r="PQK60" s="93" t="s">
        <v>174</v>
      </c>
      <c r="PQL60" s="93" t="s">
        <v>174</v>
      </c>
      <c r="PQM60" s="93" t="s">
        <v>174</v>
      </c>
      <c r="PQN60" s="93" t="s">
        <v>174</v>
      </c>
      <c r="PQO60" s="93" t="s">
        <v>174</v>
      </c>
      <c r="PQP60" s="93" t="s">
        <v>174</v>
      </c>
      <c r="PQQ60" s="93" t="s">
        <v>174</v>
      </c>
      <c r="PQR60" s="93" t="s">
        <v>174</v>
      </c>
      <c r="PQS60" s="93" t="s">
        <v>174</v>
      </c>
      <c r="PQT60" s="93" t="s">
        <v>174</v>
      </c>
      <c r="PQU60" s="93" t="s">
        <v>174</v>
      </c>
      <c r="PQV60" s="93" t="s">
        <v>174</v>
      </c>
      <c r="PQW60" s="93" t="s">
        <v>174</v>
      </c>
      <c r="PQX60" s="93" t="s">
        <v>174</v>
      </c>
      <c r="PQY60" s="93" t="s">
        <v>174</v>
      </c>
      <c r="PQZ60" s="93" t="s">
        <v>174</v>
      </c>
      <c r="PRA60" s="93" t="s">
        <v>174</v>
      </c>
      <c r="PRB60" s="93" t="s">
        <v>174</v>
      </c>
      <c r="PRC60" s="93" t="s">
        <v>174</v>
      </c>
      <c r="PRD60" s="93" t="s">
        <v>174</v>
      </c>
      <c r="PRE60" s="93" t="s">
        <v>174</v>
      </c>
      <c r="PRF60" s="93" t="s">
        <v>174</v>
      </c>
      <c r="PRG60" s="93" t="s">
        <v>174</v>
      </c>
      <c r="PRH60" s="93" t="s">
        <v>174</v>
      </c>
      <c r="PRI60" s="93" t="s">
        <v>174</v>
      </c>
      <c r="PRJ60" s="93" t="s">
        <v>174</v>
      </c>
      <c r="PRK60" s="93" t="s">
        <v>174</v>
      </c>
      <c r="PRL60" s="93" t="s">
        <v>174</v>
      </c>
      <c r="PRM60" s="93" t="s">
        <v>174</v>
      </c>
      <c r="PRN60" s="93" t="s">
        <v>174</v>
      </c>
      <c r="PRO60" s="93" t="s">
        <v>174</v>
      </c>
      <c r="PRP60" s="93" t="s">
        <v>174</v>
      </c>
      <c r="PRQ60" s="93" t="s">
        <v>174</v>
      </c>
      <c r="PRR60" s="93" t="s">
        <v>174</v>
      </c>
      <c r="PRS60" s="93" t="s">
        <v>174</v>
      </c>
      <c r="PRT60" s="93" t="s">
        <v>174</v>
      </c>
      <c r="PRU60" s="93" t="s">
        <v>174</v>
      </c>
      <c r="PRV60" s="93" t="s">
        <v>174</v>
      </c>
      <c r="PRW60" s="93" t="s">
        <v>174</v>
      </c>
      <c r="PRX60" s="93" t="s">
        <v>174</v>
      </c>
      <c r="PRY60" s="93" t="s">
        <v>174</v>
      </c>
      <c r="PRZ60" s="93" t="s">
        <v>174</v>
      </c>
      <c r="PSA60" s="93" t="s">
        <v>174</v>
      </c>
      <c r="PSB60" s="93" t="s">
        <v>174</v>
      </c>
      <c r="PSC60" s="93" t="s">
        <v>174</v>
      </c>
      <c r="PSD60" s="93" t="s">
        <v>174</v>
      </c>
      <c r="PSE60" s="93" t="s">
        <v>174</v>
      </c>
      <c r="PSF60" s="93" t="s">
        <v>174</v>
      </c>
      <c r="PSG60" s="93" t="s">
        <v>174</v>
      </c>
      <c r="PSH60" s="93" t="s">
        <v>174</v>
      </c>
      <c r="PSI60" s="93" t="s">
        <v>174</v>
      </c>
      <c r="PSJ60" s="93" t="s">
        <v>174</v>
      </c>
      <c r="PSK60" s="93" t="s">
        <v>174</v>
      </c>
      <c r="PSL60" s="93" t="s">
        <v>174</v>
      </c>
      <c r="PSM60" s="93" t="s">
        <v>174</v>
      </c>
      <c r="PSN60" s="93" t="s">
        <v>174</v>
      </c>
      <c r="PSO60" s="93" t="s">
        <v>174</v>
      </c>
      <c r="PSP60" s="93" t="s">
        <v>174</v>
      </c>
      <c r="PSQ60" s="93" t="s">
        <v>174</v>
      </c>
      <c r="PSR60" s="93" t="s">
        <v>174</v>
      </c>
      <c r="PSS60" s="93" t="s">
        <v>174</v>
      </c>
      <c r="PST60" s="93" t="s">
        <v>174</v>
      </c>
      <c r="PSU60" s="93" t="s">
        <v>174</v>
      </c>
      <c r="PSV60" s="93" t="s">
        <v>174</v>
      </c>
      <c r="PSW60" s="93" t="s">
        <v>174</v>
      </c>
      <c r="PSX60" s="93" t="s">
        <v>174</v>
      </c>
      <c r="PSY60" s="93" t="s">
        <v>174</v>
      </c>
      <c r="PSZ60" s="93" t="s">
        <v>174</v>
      </c>
      <c r="PTA60" s="93" t="s">
        <v>174</v>
      </c>
      <c r="PTB60" s="93" t="s">
        <v>174</v>
      </c>
      <c r="PTC60" s="93" t="s">
        <v>174</v>
      </c>
      <c r="PTD60" s="93" t="s">
        <v>174</v>
      </c>
      <c r="PTE60" s="93" t="s">
        <v>174</v>
      </c>
      <c r="PTF60" s="93" t="s">
        <v>174</v>
      </c>
      <c r="PTG60" s="93" t="s">
        <v>174</v>
      </c>
      <c r="PTH60" s="93" t="s">
        <v>174</v>
      </c>
      <c r="PTI60" s="93" t="s">
        <v>174</v>
      </c>
      <c r="PTJ60" s="93" t="s">
        <v>174</v>
      </c>
      <c r="PTK60" s="93" t="s">
        <v>174</v>
      </c>
      <c r="PTL60" s="93" t="s">
        <v>174</v>
      </c>
      <c r="PTM60" s="93" t="s">
        <v>174</v>
      </c>
      <c r="PTN60" s="93" t="s">
        <v>174</v>
      </c>
      <c r="PTO60" s="93" t="s">
        <v>174</v>
      </c>
      <c r="PTP60" s="93" t="s">
        <v>174</v>
      </c>
      <c r="PTQ60" s="93" t="s">
        <v>174</v>
      </c>
      <c r="PTR60" s="93" t="s">
        <v>174</v>
      </c>
      <c r="PTS60" s="93" t="s">
        <v>174</v>
      </c>
      <c r="PTT60" s="93" t="s">
        <v>174</v>
      </c>
      <c r="PTU60" s="93" t="s">
        <v>174</v>
      </c>
      <c r="PTV60" s="93" t="s">
        <v>174</v>
      </c>
      <c r="PTW60" s="93" t="s">
        <v>174</v>
      </c>
      <c r="PTX60" s="93" t="s">
        <v>174</v>
      </c>
      <c r="PTY60" s="93" t="s">
        <v>174</v>
      </c>
      <c r="PTZ60" s="93" t="s">
        <v>174</v>
      </c>
      <c r="PUA60" s="93" t="s">
        <v>174</v>
      </c>
      <c r="PUB60" s="93" t="s">
        <v>174</v>
      </c>
      <c r="PUC60" s="93" t="s">
        <v>174</v>
      </c>
      <c r="PUD60" s="93" t="s">
        <v>174</v>
      </c>
      <c r="PUE60" s="93" t="s">
        <v>174</v>
      </c>
      <c r="PUF60" s="93" t="s">
        <v>174</v>
      </c>
      <c r="PUG60" s="93" t="s">
        <v>174</v>
      </c>
      <c r="PUH60" s="93" t="s">
        <v>174</v>
      </c>
      <c r="PUI60" s="93" t="s">
        <v>174</v>
      </c>
      <c r="PUJ60" s="93" t="s">
        <v>174</v>
      </c>
      <c r="PUK60" s="93" t="s">
        <v>174</v>
      </c>
      <c r="PUL60" s="93" t="s">
        <v>174</v>
      </c>
      <c r="PUM60" s="93" t="s">
        <v>174</v>
      </c>
      <c r="PUN60" s="93" t="s">
        <v>174</v>
      </c>
      <c r="PUO60" s="93" t="s">
        <v>174</v>
      </c>
      <c r="PUP60" s="93" t="s">
        <v>174</v>
      </c>
      <c r="PUQ60" s="93" t="s">
        <v>174</v>
      </c>
      <c r="PUR60" s="93" t="s">
        <v>174</v>
      </c>
      <c r="PUS60" s="93" t="s">
        <v>174</v>
      </c>
      <c r="PUT60" s="93" t="s">
        <v>174</v>
      </c>
      <c r="PUU60" s="93" t="s">
        <v>174</v>
      </c>
      <c r="PUV60" s="93" t="s">
        <v>174</v>
      </c>
      <c r="PUW60" s="93" t="s">
        <v>174</v>
      </c>
      <c r="PUX60" s="93" t="s">
        <v>174</v>
      </c>
      <c r="PUY60" s="93" t="s">
        <v>174</v>
      </c>
      <c r="PUZ60" s="93" t="s">
        <v>174</v>
      </c>
      <c r="PVA60" s="93" t="s">
        <v>174</v>
      </c>
      <c r="PVB60" s="93" t="s">
        <v>174</v>
      </c>
      <c r="PVC60" s="93" t="s">
        <v>174</v>
      </c>
      <c r="PVD60" s="93" t="s">
        <v>174</v>
      </c>
      <c r="PVE60" s="93" t="s">
        <v>174</v>
      </c>
      <c r="PVF60" s="93" t="s">
        <v>174</v>
      </c>
      <c r="PVG60" s="93" t="s">
        <v>174</v>
      </c>
      <c r="PVH60" s="93" t="s">
        <v>174</v>
      </c>
      <c r="PVI60" s="93" t="s">
        <v>174</v>
      </c>
      <c r="PVJ60" s="93" t="s">
        <v>174</v>
      </c>
      <c r="PVK60" s="93" t="s">
        <v>174</v>
      </c>
      <c r="PVL60" s="93" t="s">
        <v>174</v>
      </c>
      <c r="PVM60" s="93" t="s">
        <v>174</v>
      </c>
      <c r="PVN60" s="93" t="s">
        <v>174</v>
      </c>
      <c r="PVO60" s="93" t="s">
        <v>174</v>
      </c>
      <c r="PVP60" s="93" t="s">
        <v>174</v>
      </c>
      <c r="PVQ60" s="93" t="s">
        <v>174</v>
      </c>
      <c r="PVR60" s="93" t="s">
        <v>174</v>
      </c>
      <c r="PVS60" s="93" t="s">
        <v>174</v>
      </c>
      <c r="PVT60" s="93" t="s">
        <v>174</v>
      </c>
      <c r="PVU60" s="93" t="s">
        <v>174</v>
      </c>
      <c r="PVV60" s="93" t="s">
        <v>174</v>
      </c>
      <c r="PVW60" s="93" t="s">
        <v>174</v>
      </c>
      <c r="PVX60" s="93" t="s">
        <v>174</v>
      </c>
      <c r="PVY60" s="93" t="s">
        <v>174</v>
      </c>
      <c r="PVZ60" s="93" t="s">
        <v>174</v>
      </c>
      <c r="PWA60" s="93" t="s">
        <v>174</v>
      </c>
      <c r="PWB60" s="93" t="s">
        <v>174</v>
      </c>
      <c r="PWC60" s="93" t="s">
        <v>174</v>
      </c>
      <c r="PWD60" s="93" t="s">
        <v>174</v>
      </c>
      <c r="PWE60" s="93" t="s">
        <v>174</v>
      </c>
      <c r="PWF60" s="93" t="s">
        <v>174</v>
      </c>
      <c r="PWG60" s="93" t="s">
        <v>174</v>
      </c>
      <c r="PWH60" s="93" t="s">
        <v>174</v>
      </c>
      <c r="PWI60" s="93" t="s">
        <v>174</v>
      </c>
      <c r="PWJ60" s="93" t="s">
        <v>174</v>
      </c>
      <c r="PWK60" s="93" t="s">
        <v>174</v>
      </c>
      <c r="PWL60" s="93" t="s">
        <v>174</v>
      </c>
      <c r="PWM60" s="93" t="s">
        <v>174</v>
      </c>
      <c r="PWN60" s="93" t="s">
        <v>174</v>
      </c>
      <c r="PWO60" s="93" t="s">
        <v>174</v>
      </c>
      <c r="PWP60" s="93" t="s">
        <v>174</v>
      </c>
      <c r="PWQ60" s="93" t="s">
        <v>174</v>
      </c>
      <c r="PWR60" s="93" t="s">
        <v>174</v>
      </c>
      <c r="PWS60" s="93" t="s">
        <v>174</v>
      </c>
      <c r="PWT60" s="93" t="s">
        <v>174</v>
      </c>
      <c r="PWU60" s="93" t="s">
        <v>174</v>
      </c>
      <c r="PWV60" s="93" t="s">
        <v>174</v>
      </c>
      <c r="PWW60" s="93" t="s">
        <v>174</v>
      </c>
      <c r="PWX60" s="93" t="s">
        <v>174</v>
      </c>
      <c r="PWY60" s="93" t="s">
        <v>174</v>
      </c>
      <c r="PWZ60" s="93" t="s">
        <v>174</v>
      </c>
      <c r="PXA60" s="93" t="s">
        <v>174</v>
      </c>
      <c r="PXB60" s="93" t="s">
        <v>174</v>
      </c>
      <c r="PXC60" s="93" t="s">
        <v>174</v>
      </c>
      <c r="PXD60" s="93" t="s">
        <v>174</v>
      </c>
      <c r="PXE60" s="93" t="s">
        <v>174</v>
      </c>
      <c r="PXF60" s="93" t="s">
        <v>174</v>
      </c>
      <c r="PXG60" s="93" t="s">
        <v>174</v>
      </c>
      <c r="PXH60" s="93" t="s">
        <v>174</v>
      </c>
      <c r="PXI60" s="93" t="s">
        <v>174</v>
      </c>
      <c r="PXJ60" s="93" t="s">
        <v>174</v>
      </c>
      <c r="PXK60" s="93" t="s">
        <v>174</v>
      </c>
      <c r="PXL60" s="93" t="s">
        <v>174</v>
      </c>
      <c r="PXM60" s="93" t="s">
        <v>174</v>
      </c>
      <c r="PXN60" s="93" t="s">
        <v>174</v>
      </c>
      <c r="PXO60" s="93" t="s">
        <v>174</v>
      </c>
      <c r="PXP60" s="93" t="s">
        <v>174</v>
      </c>
      <c r="PXQ60" s="93" t="s">
        <v>174</v>
      </c>
      <c r="PXR60" s="93" t="s">
        <v>174</v>
      </c>
      <c r="PXS60" s="93" t="s">
        <v>174</v>
      </c>
      <c r="PXT60" s="93" t="s">
        <v>174</v>
      </c>
      <c r="PXU60" s="93" t="s">
        <v>174</v>
      </c>
      <c r="PXV60" s="93" t="s">
        <v>174</v>
      </c>
      <c r="PXW60" s="93" t="s">
        <v>174</v>
      </c>
      <c r="PXX60" s="93" t="s">
        <v>174</v>
      </c>
      <c r="PXY60" s="93" t="s">
        <v>174</v>
      </c>
      <c r="PXZ60" s="93" t="s">
        <v>174</v>
      </c>
      <c r="PYA60" s="93" t="s">
        <v>174</v>
      </c>
      <c r="PYB60" s="93" t="s">
        <v>174</v>
      </c>
      <c r="PYC60" s="93" t="s">
        <v>174</v>
      </c>
      <c r="PYD60" s="93" t="s">
        <v>174</v>
      </c>
      <c r="PYE60" s="93" t="s">
        <v>174</v>
      </c>
      <c r="PYF60" s="93" t="s">
        <v>174</v>
      </c>
      <c r="PYG60" s="93" t="s">
        <v>174</v>
      </c>
      <c r="PYH60" s="93" t="s">
        <v>174</v>
      </c>
      <c r="PYI60" s="93" t="s">
        <v>174</v>
      </c>
      <c r="PYJ60" s="93" t="s">
        <v>174</v>
      </c>
      <c r="PYK60" s="93" t="s">
        <v>174</v>
      </c>
      <c r="PYL60" s="93" t="s">
        <v>174</v>
      </c>
      <c r="PYM60" s="93" t="s">
        <v>174</v>
      </c>
      <c r="PYN60" s="93" t="s">
        <v>174</v>
      </c>
      <c r="PYO60" s="93" t="s">
        <v>174</v>
      </c>
      <c r="PYP60" s="93" t="s">
        <v>174</v>
      </c>
      <c r="PYQ60" s="93" t="s">
        <v>174</v>
      </c>
      <c r="PYR60" s="93" t="s">
        <v>174</v>
      </c>
      <c r="PYS60" s="93" t="s">
        <v>174</v>
      </c>
      <c r="PYT60" s="93" t="s">
        <v>174</v>
      </c>
      <c r="PYU60" s="93" t="s">
        <v>174</v>
      </c>
      <c r="PYV60" s="93" t="s">
        <v>174</v>
      </c>
      <c r="PYW60" s="93" t="s">
        <v>174</v>
      </c>
      <c r="PYX60" s="93" t="s">
        <v>174</v>
      </c>
      <c r="PYY60" s="93" t="s">
        <v>174</v>
      </c>
      <c r="PYZ60" s="93" t="s">
        <v>174</v>
      </c>
      <c r="PZA60" s="93" t="s">
        <v>174</v>
      </c>
      <c r="PZB60" s="93" t="s">
        <v>174</v>
      </c>
      <c r="PZC60" s="93" t="s">
        <v>174</v>
      </c>
      <c r="PZD60" s="93" t="s">
        <v>174</v>
      </c>
      <c r="PZE60" s="93" t="s">
        <v>174</v>
      </c>
      <c r="PZF60" s="93" t="s">
        <v>174</v>
      </c>
      <c r="PZG60" s="93" t="s">
        <v>174</v>
      </c>
      <c r="PZH60" s="93" t="s">
        <v>174</v>
      </c>
      <c r="PZI60" s="93" t="s">
        <v>174</v>
      </c>
      <c r="PZJ60" s="93" t="s">
        <v>174</v>
      </c>
      <c r="PZK60" s="93" t="s">
        <v>174</v>
      </c>
      <c r="PZL60" s="93" t="s">
        <v>174</v>
      </c>
      <c r="PZM60" s="93" t="s">
        <v>174</v>
      </c>
      <c r="PZN60" s="93" t="s">
        <v>174</v>
      </c>
      <c r="PZO60" s="93" t="s">
        <v>174</v>
      </c>
      <c r="PZP60" s="93" t="s">
        <v>174</v>
      </c>
      <c r="PZQ60" s="93" t="s">
        <v>174</v>
      </c>
      <c r="PZR60" s="93" t="s">
        <v>174</v>
      </c>
      <c r="PZS60" s="93" t="s">
        <v>174</v>
      </c>
      <c r="PZT60" s="93" t="s">
        <v>174</v>
      </c>
      <c r="PZU60" s="93" t="s">
        <v>174</v>
      </c>
      <c r="PZV60" s="93" t="s">
        <v>174</v>
      </c>
      <c r="PZW60" s="93" t="s">
        <v>174</v>
      </c>
      <c r="PZX60" s="93" t="s">
        <v>174</v>
      </c>
      <c r="PZY60" s="93" t="s">
        <v>174</v>
      </c>
      <c r="PZZ60" s="93" t="s">
        <v>174</v>
      </c>
      <c r="QAA60" s="93" t="s">
        <v>174</v>
      </c>
      <c r="QAB60" s="93" t="s">
        <v>174</v>
      </c>
      <c r="QAC60" s="93" t="s">
        <v>174</v>
      </c>
      <c r="QAD60" s="93" t="s">
        <v>174</v>
      </c>
      <c r="QAE60" s="93" t="s">
        <v>174</v>
      </c>
      <c r="QAF60" s="93" t="s">
        <v>174</v>
      </c>
      <c r="QAG60" s="93" t="s">
        <v>174</v>
      </c>
      <c r="QAH60" s="93" t="s">
        <v>174</v>
      </c>
      <c r="QAI60" s="93" t="s">
        <v>174</v>
      </c>
      <c r="QAJ60" s="93" t="s">
        <v>174</v>
      </c>
      <c r="QAK60" s="93" t="s">
        <v>174</v>
      </c>
      <c r="QAL60" s="93" t="s">
        <v>174</v>
      </c>
      <c r="QAM60" s="93" t="s">
        <v>174</v>
      </c>
      <c r="QAN60" s="93" t="s">
        <v>174</v>
      </c>
      <c r="QAO60" s="93" t="s">
        <v>174</v>
      </c>
      <c r="QAP60" s="93" t="s">
        <v>174</v>
      </c>
      <c r="QAQ60" s="93" t="s">
        <v>174</v>
      </c>
      <c r="QAR60" s="93" t="s">
        <v>174</v>
      </c>
      <c r="QAS60" s="93" t="s">
        <v>174</v>
      </c>
      <c r="QAT60" s="93" t="s">
        <v>174</v>
      </c>
      <c r="QAU60" s="93" t="s">
        <v>174</v>
      </c>
      <c r="QAV60" s="93" t="s">
        <v>174</v>
      </c>
      <c r="QAW60" s="93" t="s">
        <v>174</v>
      </c>
      <c r="QAX60" s="93" t="s">
        <v>174</v>
      </c>
      <c r="QAY60" s="93" t="s">
        <v>174</v>
      </c>
      <c r="QAZ60" s="93" t="s">
        <v>174</v>
      </c>
      <c r="QBA60" s="93" t="s">
        <v>174</v>
      </c>
      <c r="QBB60" s="93" t="s">
        <v>174</v>
      </c>
      <c r="QBC60" s="93" t="s">
        <v>174</v>
      </c>
      <c r="QBD60" s="93" t="s">
        <v>174</v>
      </c>
      <c r="QBE60" s="93" t="s">
        <v>174</v>
      </c>
      <c r="QBF60" s="93" t="s">
        <v>174</v>
      </c>
      <c r="QBG60" s="93" t="s">
        <v>174</v>
      </c>
      <c r="QBH60" s="93" t="s">
        <v>174</v>
      </c>
      <c r="QBI60" s="93" t="s">
        <v>174</v>
      </c>
      <c r="QBJ60" s="93" t="s">
        <v>174</v>
      </c>
      <c r="QBK60" s="93" t="s">
        <v>174</v>
      </c>
      <c r="QBL60" s="93" t="s">
        <v>174</v>
      </c>
      <c r="QBM60" s="93" t="s">
        <v>174</v>
      </c>
      <c r="QBN60" s="93" t="s">
        <v>174</v>
      </c>
      <c r="QBO60" s="93" t="s">
        <v>174</v>
      </c>
      <c r="QBP60" s="93" t="s">
        <v>174</v>
      </c>
      <c r="QBQ60" s="93" t="s">
        <v>174</v>
      </c>
      <c r="QBR60" s="93" t="s">
        <v>174</v>
      </c>
      <c r="QBS60" s="93" t="s">
        <v>174</v>
      </c>
      <c r="QBT60" s="93" t="s">
        <v>174</v>
      </c>
      <c r="QBU60" s="93" t="s">
        <v>174</v>
      </c>
      <c r="QBV60" s="93" t="s">
        <v>174</v>
      </c>
      <c r="QBW60" s="93" t="s">
        <v>174</v>
      </c>
      <c r="QBX60" s="93" t="s">
        <v>174</v>
      </c>
      <c r="QBY60" s="93" t="s">
        <v>174</v>
      </c>
      <c r="QBZ60" s="93" t="s">
        <v>174</v>
      </c>
      <c r="QCA60" s="93" t="s">
        <v>174</v>
      </c>
      <c r="QCB60" s="93" t="s">
        <v>174</v>
      </c>
      <c r="QCC60" s="93" t="s">
        <v>174</v>
      </c>
      <c r="QCD60" s="93" t="s">
        <v>174</v>
      </c>
      <c r="QCE60" s="93" t="s">
        <v>174</v>
      </c>
      <c r="QCF60" s="93" t="s">
        <v>174</v>
      </c>
      <c r="QCG60" s="93" t="s">
        <v>174</v>
      </c>
      <c r="QCH60" s="93" t="s">
        <v>174</v>
      </c>
      <c r="QCI60" s="93" t="s">
        <v>174</v>
      </c>
      <c r="QCJ60" s="93" t="s">
        <v>174</v>
      </c>
      <c r="QCK60" s="93" t="s">
        <v>174</v>
      </c>
      <c r="QCL60" s="93" t="s">
        <v>174</v>
      </c>
      <c r="QCM60" s="93" t="s">
        <v>174</v>
      </c>
      <c r="QCN60" s="93" t="s">
        <v>174</v>
      </c>
      <c r="QCO60" s="93" t="s">
        <v>174</v>
      </c>
      <c r="QCP60" s="93" t="s">
        <v>174</v>
      </c>
      <c r="QCQ60" s="93" t="s">
        <v>174</v>
      </c>
      <c r="QCR60" s="93" t="s">
        <v>174</v>
      </c>
      <c r="QCS60" s="93" t="s">
        <v>174</v>
      </c>
      <c r="QCT60" s="93" t="s">
        <v>174</v>
      </c>
      <c r="QCU60" s="93" t="s">
        <v>174</v>
      </c>
      <c r="QCV60" s="93" t="s">
        <v>174</v>
      </c>
      <c r="QCW60" s="93" t="s">
        <v>174</v>
      </c>
      <c r="QCX60" s="93" t="s">
        <v>174</v>
      </c>
      <c r="QCY60" s="93" t="s">
        <v>174</v>
      </c>
      <c r="QCZ60" s="93" t="s">
        <v>174</v>
      </c>
      <c r="QDA60" s="93" t="s">
        <v>174</v>
      </c>
      <c r="QDB60" s="93" t="s">
        <v>174</v>
      </c>
      <c r="QDC60" s="93" t="s">
        <v>174</v>
      </c>
      <c r="QDD60" s="93" t="s">
        <v>174</v>
      </c>
      <c r="QDE60" s="93" t="s">
        <v>174</v>
      </c>
      <c r="QDF60" s="93" t="s">
        <v>174</v>
      </c>
      <c r="QDG60" s="93" t="s">
        <v>174</v>
      </c>
      <c r="QDH60" s="93" t="s">
        <v>174</v>
      </c>
      <c r="QDI60" s="93" t="s">
        <v>174</v>
      </c>
      <c r="QDJ60" s="93" t="s">
        <v>174</v>
      </c>
      <c r="QDK60" s="93" t="s">
        <v>174</v>
      </c>
      <c r="QDL60" s="93" t="s">
        <v>174</v>
      </c>
      <c r="QDM60" s="93" t="s">
        <v>174</v>
      </c>
      <c r="QDN60" s="93" t="s">
        <v>174</v>
      </c>
      <c r="QDO60" s="93" t="s">
        <v>174</v>
      </c>
      <c r="QDP60" s="93" t="s">
        <v>174</v>
      </c>
      <c r="QDQ60" s="93" t="s">
        <v>174</v>
      </c>
      <c r="QDR60" s="93" t="s">
        <v>174</v>
      </c>
      <c r="QDS60" s="93" t="s">
        <v>174</v>
      </c>
      <c r="QDT60" s="93" t="s">
        <v>174</v>
      </c>
      <c r="QDU60" s="93" t="s">
        <v>174</v>
      </c>
      <c r="QDV60" s="93" t="s">
        <v>174</v>
      </c>
      <c r="QDW60" s="93" t="s">
        <v>174</v>
      </c>
      <c r="QDX60" s="93" t="s">
        <v>174</v>
      </c>
      <c r="QDY60" s="93" t="s">
        <v>174</v>
      </c>
      <c r="QDZ60" s="93" t="s">
        <v>174</v>
      </c>
      <c r="QEA60" s="93" t="s">
        <v>174</v>
      </c>
      <c r="QEB60" s="93" t="s">
        <v>174</v>
      </c>
      <c r="QEC60" s="93" t="s">
        <v>174</v>
      </c>
      <c r="QED60" s="93" t="s">
        <v>174</v>
      </c>
      <c r="QEE60" s="93" t="s">
        <v>174</v>
      </c>
      <c r="QEF60" s="93" t="s">
        <v>174</v>
      </c>
      <c r="QEG60" s="93" t="s">
        <v>174</v>
      </c>
      <c r="QEH60" s="93" t="s">
        <v>174</v>
      </c>
      <c r="QEI60" s="93" t="s">
        <v>174</v>
      </c>
      <c r="QEJ60" s="93" t="s">
        <v>174</v>
      </c>
      <c r="QEK60" s="93" t="s">
        <v>174</v>
      </c>
      <c r="QEL60" s="93" t="s">
        <v>174</v>
      </c>
      <c r="QEM60" s="93" t="s">
        <v>174</v>
      </c>
      <c r="QEN60" s="93" t="s">
        <v>174</v>
      </c>
      <c r="QEO60" s="93" t="s">
        <v>174</v>
      </c>
      <c r="QEP60" s="93" t="s">
        <v>174</v>
      </c>
      <c r="QEQ60" s="93" t="s">
        <v>174</v>
      </c>
      <c r="QER60" s="93" t="s">
        <v>174</v>
      </c>
      <c r="QES60" s="93" t="s">
        <v>174</v>
      </c>
      <c r="QET60" s="93" t="s">
        <v>174</v>
      </c>
      <c r="QEU60" s="93" t="s">
        <v>174</v>
      </c>
      <c r="QEV60" s="93" t="s">
        <v>174</v>
      </c>
      <c r="QEW60" s="93" t="s">
        <v>174</v>
      </c>
      <c r="QEX60" s="93" t="s">
        <v>174</v>
      </c>
      <c r="QEY60" s="93" t="s">
        <v>174</v>
      </c>
      <c r="QEZ60" s="93" t="s">
        <v>174</v>
      </c>
      <c r="QFA60" s="93" t="s">
        <v>174</v>
      </c>
      <c r="QFB60" s="93" t="s">
        <v>174</v>
      </c>
      <c r="QFC60" s="93" t="s">
        <v>174</v>
      </c>
      <c r="QFD60" s="93" t="s">
        <v>174</v>
      </c>
      <c r="QFE60" s="93" t="s">
        <v>174</v>
      </c>
      <c r="QFF60" s="93" t="s">
        <v>174</v>
      </c>
      <c r="QFG60" s="93" t="s">
        <v>174</v>
      </c>
      <c r="QFH60" s="93" t="s">
        <v>174</v>
      </c>
      <c r="QFI60" s="93" t="s">
        <v>174</v>
      </c>
      <c r="QFJ60" s="93" t="s">
        <v>174</v>
      </c>
      <c r="QFK60" s="93" t="s">
        <v>174</v>
      </c>
      <c r="QFL60" s="93" t="s">
        <v>174</v>
      </c>
      <c r="QFM60" s="93" t="s">
        <v>174</v>
      </c>
      <c r="QFN60" s="93" t="s">
        <v>174</v>
      </c>
      <c r="QFO60" s="93" t="s">
        <v>174</v>
      </c>
      <c r="QFP60" s="93" t="s">
        <v>174</v>
      </c>
      <c r="QFQ60" s="93" t="s">
        <v>174</v>
      </c>
      <c r="QFR60" s="93" t="s">
        <v>174</v>
      </c>
      <c r="QFS60" s="93" t="s">
        <v>174</v>
      </c>
      <c r="QFT60" s="93" t="s">
        <v>174</v>
      </c>
      <c r="QFU60" s="93" t="s">
        <v>174</v>
      </c>
      <c r="QFV60" s="93" t="s">
        <v>174</v>
      </c>
      <c r="QFW60" s="93" t="s">
        <v>174</v>
      </c>
      <c r="QFX60" s="93" t="s">
        <v>174</v>
      </c>
      <c r="QFY60" s="93" t="s">
        <v>174</v>
      </c>
      <c r="QFZ60" s="93" t="s">
        <v>174</v>
      </c>
      <c r="QGA60" s="93" t="s">
        <v>174</v>
      </c>
      <c r="QGB60" s="93" t="s">
        <v>174</v>
      </c>
      <c r="QGC60" s="93" t="s">
        <v>174</v>
      </c>
      <c r="QGD60" s="93" t="s">
        <v>174</v>
      </c>
      <c r="QGE60" s="93" t="s">
        <v>174</v>
      </c>
      <c r="QGF60" s="93" t="s">
        <v>174</v>
      </c>
      <c r="QGG60" s="93" t="s">
        <v>174</v>
      </c>
      <c r="QGH60" s="93" t="s">
        <v>174</v>
      </c>
      <c r="QGI60" s="93" t="s">
        <v>174</v>
      </c>
      <c r="QGJ60" s="93" t="s">
        <v>174</v>
      </c>
      <c r="QGK60" s="93" t="s">
        <v>174</v>
      </c>
      <c r="QGL60" s="93" t="s">
        <v>174</v>
      </c>
      <c r="QGM60" s="93" t="s">
        <v>174</v>
      </c>
      <c r="QGN60" s="93" t="s">
        <v>174</v>
      </c>
      <c r="QGO60" s="93" t="s">
        <v>174</v>
      </c>
      <c r="QGP60" s="93" t="s">
        <v>174</v>
      </c>
      <c r="QGQ60" s="93" t="s">
        <v>174</v>
      </c>
      <c r="QGR60" s="93" t="s">
        <v>174</v>
      </c>
      <c r="QGS60" s="93" t="s">
        <v>174</v>
      </c>
      <c r="QGT60" s="93" t="s">
        <v>174</v>
      </c>
      <c r="QGU60" s="93" t="s">
        <v>174</v>
      </c>
      <c r="QGV60" s="93" t="s">
        <v>174</v>
      </c>
      <c r="QGW60" s="93" t="s">
        <v>174</v>
      </c>
      <c r="QGX60" s="93" t="s">
        <v>174</v>
      </c>
      <c r="QGY60" s="93" t="s">
        <v>174</v>
      </c>
      <c r="QGZ60" s="93" t="s">
        <v>174</v>
      </c>
      <c r="QHA60" s="93" t="s">
        <v>174</v>
      </c>
      <c r="QHB60" s="93" t="s">
        <v>174</v>
      </c>
      <c r="QHC60" s="93" t="s">
        <v>174</v>
      </c>
      <c r="QHD60" s="93" t="s">
        <v>174</v>
      </c>
      <c r="QHE60" s="93" t="s">
        <v>174</v>
      </c>
      <c r="QHF60" s="93" t="s">
        <v>174</v>
      </c>
      <c r="QHG60" s="93" t="s">
        <v>174</v>
      </c>
      <c r="QHH60" s="93" t="s">
        <v>174</v>
      </c>
      <c r="QHI60" s="93" t="s">
        <v>174</v>
      </c>
      <c r="QHJ60" s="93" t="s">
        <v>174</v>
      </c>
      <c r="QHK60" s="93" t="s">
        <v>174</v>
      </c>
      <c r="QHL60" s="93" t="s">
        <v>174</v>
      </c>
      <c r="QHM60" s="93" t="s">
        <v>174</v>
      </c>
      <c r="QHN60" s="93" t="s">
        <v>174</v>
      </c>
      <c r="QHO60" s="93" t="s">
        <v>174</v>
      </c>
      <c r="QHP60" s="93" t="s">
        <v>174</v>
      </c>
      <c r="QHQ60" s="93" t="s">
        <v>174</v>
      </c>
      <c r="QHR60" s="93" t="s">
        <v>174</v>
      </c>
      <c r="QHS60" s="93" t="s">
        <v>174</v>
      </c>
      <c r="QHT60" s="93" t="s">
        <v>174</v>
      </c>
      <c r="QHU60" s="93" t="s">
        <v>174</v>
      </c>
      <c r="QHV60" s="93" t="s">
        <v>174</v>
      </c>
      <c r="QHW60" s="93" t="s">
        <v>174</v>
      </c>
      <c r="QHX60" s="93" t="s">
        <v>174</v>
      </c>
      <c r="QHY60" s="93" t="s">
        <v>174</v>
      </c>
      <c r="QHZ60" s="93" t="s">
        <v>174</v>
      </c>
      <c r="QIA60" s="93" t="s">
        <v>174</v>
      </c>
      <c r="QIB60" s="93" t="s">
        <v>174</v>
      </c>
      <c r="QIC60" s="93" t="s">
        <v>174</v>
      </c>
      <c r="QID60" s="93" t="s">
        <v>174</v>
      </c>
      <c r="QIE60" s="93" t="s">
        <v>174</v>
      </c>
      <c r="QIF60" s="93" t="s">
        <v>174</v>
      </c>
      <c r="QIG60" s="93" t="s">
        <v>174</v>
      </c>
      <c r="QIH60" s="93" t="s">
        <v>174</v>
      </c>
      <c r="QII60" s="93" t="s">
        <v>174</v>
      </c>
      <c r="QIJ60" s="93" t="s">
        <v>174</v>
      </c>
      <c r="QIK60" s="93" t="s">
        <v>174</v>
      </c>
      <c r="QIL60" s="93" t="s">
        <v>174</v>
      </c>
      <c r="QIM60" s="93" t="s">
        <v>174</v>
      </c>
      <c r="QIN60" s="93" t="s">
        <v>174</v>
      </c>
      <c r="QIO60" s="93" t="s">
        <v>174</v>
      </c>
      <c r="QIP60" s="93" t="s">
        <v>174</v>
      </c>
      <c r="QIQ60" s="93" t="s">
        <v>174</v>
      </c>
      <c r="QIR60" s="93" t="s">
        <v>174</v>
      </c>
      <c r="QIS60" s="93" t="s">
        <v>174</v>
      </c>
      <c r="QIT60" s="93" t="s">
        <v>174</v>
      </c>
      <c r="QIU60" s="93" t="s">
        <v>174</v>
      </c>
      <c r="QIV60" s="93" t="s">
        <v>174</v>
      </c>
      <c r="QIW60" s="93" t="s">
        <v>174</v>
      </c>
      <c r="QIX60" s="93" t="s">
        <v>174</v>
      </c>
      <c r="QIY60" s="93" t="s">
        <v>174</v>
      </c>
      <c r="QIZ60" s="93" t="s">
        <v>174</v>
      </c>
      <c r="QJA60" s="93" t="s">
        <v>174</v>
      </c>
      <c r="QJB60" s="93" t="s">
        <v>174</v>
      </c>
      <c r="QJC60" s="93" t="s">
        <v>174</v>
      </c>
      <c r="QJD60" s="93" t="s">
        <v>174</v>
      </c>
      <c r="QJE60" s="93" t="s">
        <v>174</v>
      </c>
      <c r="QJF60" s="93" t="s">
        <v>174</v>
      </c>
      <c r="QJG60" s="93" t="s">
        <v>174</v>
      </c>
      <c r="QJH60" s="93" t="s">
        <v>174</v>
      </c>
      <c r="QJI60" s="93" t="s">
        <v>174</v>
      </c>
      <c r="QJJ60" s="93" t="s">
        <v>174</v>
      </c>
      <c r="QJK60" s="93" t="s">
        <v>174</v>
      </c>
      <c r="QJL60" s="93" t="s">
        <v>174</v>
      </c>
      <c r="QJM60" s="93" t="s">
        <v>174</v>
      </c>
      <c r="QJN60" s="93" t="s">
        <v>174</v>
      </c>
      <c r="QJO60" s="93" t="s">
        <v>174</v>
      </c>
      <c r="QJP60" s="93" t="s">
        <v>174</v>
      </c>
      <c r="QJQ60" s="93" t="s">
        <v>174</v>
      </c>
      <c r="QJR60" s="93" t="s">
        <v>174</v>
      </c>
      <c r="QJS60" s="93" t="s">
        <v>174</v>
      </c>
      <c r="QJT60" s="93" t="s">
        <v>174</v>
      </c>
      <c r="QJU60" s="93" t="s">
        <v>174</v>
      </c>
      <c r="QJV60" s="93" t="s">
        <v>174</v>
      </c>
      <c r="QJW60" s="93" t="s">
        <v>174</v>
      </c>
      <c r="QJX60" s="93" t="s">
        <v>174</v>
      </c>
      <c r="QJY60" s="93" t="s">
        <v>174</v>
      </c>
      <c r="QJZ60" s="93" t="s">
        <v>174</v>
      </c>
      <c r="QKA60" s="93" t="s">
        <v>174</v>
      </c>
      <c r="QKB60" s="93" t="s">
        <v>174</v>
      </c>
      <c r="QKC60" s="93" t="s">
        <v>174</v>
      </c>
      <c r="QKD60" s="93" t="s">
        <v>174</v>
      </c>
      <c r="QKE60" s="93" t="s">
        <v>174</v>
      </c>
      <c r="QKF60" s="93" t="s">
        <v>174</v>
      </c>
      <c r="QKG60" s="93" t="s">
        <v>174</v>
      </c>
      <c r="QKH60" s="93" t="s">
        <v>174</v>
      </c>
      <c r="QKI60" s="93" t="s">
        <v>174</v>
      </c>
      <c r="QKJ60" s="93" t="s">
        <v>174</v>
      </c>
      <c r="QKK60" s="93" t="s">
        <v>174</v>
      </c>
      <c r="QKL60" s="93" t="s">
        <v>174</v>
      </c>
      <c r="QKM60" s="93" t="s">
        <v>174</v>
      </c>
      <c r="QKN60" s="93" t="s">
        <v>174</v>
      </c>
      <c r="QKO60" s="93" t="s">
        <v>174</v>
      </c>
      <c r="QKP60" s="93" t="s">
        <v>174</v>
      </c>
      <c r="QKQ60" s="93" t="s">
        <v>174</v>
      </c>
      <c r="QKR60" s="93" t="s">
        <v>174</v>
      </c>
      <c r="QKS60" s="93" t="s">
        <v>174</v>
      </c>
      <c r="QKT60" s="93" t="s">
        <v>174</v>
      </c>
      <c r="QKU60" s="93" t="s">
        <v>174</v>
      </c>
      <c r="QKV60" s="93" t="s">
        <v>174</v>
      </c>
      <c r="QKW60" s="93" t="s">
        <v>174</v>
      </c>
      <c r="QKX60" s="93" t="s">
        <v>174</v>
      </c>
      <c r="QKY60" s="93" t="s">
        <v>174</v>
      </c>
      <c r="QKZ60" s="93" t="s">
        <v>174</v>
      </c>
      <c r="QLA60" s="93" t="s">
        <v>174</v>
      </c>
      <c r="QLB60" s="93" t="s">
        <v>174</v>
      </c>
      <c r="QLC60" s="93" t="s">
        <v>174</v>
      </c>
      <c r="QLD60" s="93" t="s">
        <v>174</v>
      </c>
      <c r="QLE60" s="93" t="s">
        <v>174</v>
      </c>
      <c r="QLF60" s="93" t="s">
        <v>174</v>
      </c>
      <c r="QLG60" s="93" t="s">
        <v>174</v>
      </c>
      <c r="QLH60" s="93" t="s">
        <v>174</v>
      </c>
      <c r="QLI60" s="93" t="s">
        <v>174</v>
      </c>
      <c r="QLJ60" s="93" t="s">
        <v>174</v>
      </c>
      <c r="QLK60" s="93" t="s">
        <v>174</v>
      </c>
      <c r="QLL60" s="93" t="s">
        <v>174</v>
      </c>
      <c r="QLM60" s="93" t="s">
        <v>174</v>
      </c>
      <c r="QLN60" s="93" t="s">
        <v>174</v>
      </c>
      <c r="QLO60" s="93" t="s">
        <v>174</v>
      </c>
      <c r="QLP60" s="93" t="s">
        <v>174</v>
      </c>
      <c r="QLQ60" s="93" t="s">
        <v>174</v>
      </c>
      <c r="QLR60" s="93" t="s">
        <v>174</v>
      </c>
      <c r="QLS60" s="93" t="s">
        <v>174</v>
      </c>
      <c r="QLT60" s="93" t="s">
        <v>174</v>
      </c>
      <c r="QLU60" s="93" t="s">
        <v>174</v>
      </c>
      <c r="QLV60" s="93" t="s">
        <v>174</v>
      </c>
      <c r="QLW60" s="93" t="s">
        <v>174</v>
      </c>
      <c r="QLX60" s="93" t="s">
        <v>174</v>
      </c>
      <c r="QLY60" s="93" t="s">
        <v>174</v>
      </c>
      <c r="QLZ60" s="93" t="s">
        <v>174</v>
      </c>
      <c r="QMA60" s="93" t="s">
        <v>174</v>
      </c>
      <c r="QMB60" s="93" t="s">
        <v>174</v>
      </c>
      <c r="QMC60" s="93" t="s">
        <v>174</v>
      </c>
      <c r="QMD60" s="93" t="s">
        <v>174</v>
      </c>
      <c r="QME60" s="93" t="s">
        <v>174</v>
      </c>
      <c r="QMF60" s="93" t="s">
        <v>174</v>
      </c>
      <c r="QMG60" s="93" t="s">
        <v>174</v>
      </c>
      <c r="QMH60" s="93" t="s">
        <v>174</v>
      </c>
      <c r="QMI60" s="93" t="s">
        <v>174</v>
      </c>
      <c r="QMJ60" s="93" t="s">
        <v>174</v>
      </c>
      <c r="QMK60" s="93" t="s">
        <v>174</v>
      </c>
      <c r="QML60" s="93" t="s">
        <v>174</v>
      </c>
      <c r="QMM60" s="93" t="s">
        <v>174</v>
      </c>
      <c r="QMN60" s="93" t="s">
        <v>174</v>
      </c>
      <c r="QMO60" s="93" t="s">
        <v>174</v>
      </c>
      <c r="QMP60" s="93" t="s">
        <v>174</v>
      </c>
      <c r="QMQ60" s="93" t="s">
        <v>174</v>
      </c>
      <c r="QMR60" s="93" t="s">
        <v>174</v>
      </c>
      <c r="QMS60" s="93" t="s">
        <v>174</v>
      </c>
      <c r="QMT60" s="93" t="s">
        <v>174</v>
      </c>
      <c r="QMU60" s="93" t="s">
        <v>174</v>
      </c>
      <c r="QMV60" s="93" t="s">
        <v>174</v>
      </c>
      <c r="QMW60" s="93" t="s">
        <v>174</v>
      </c>
      <c r="QMX60" s="93" t="s">
        <v>174</v>
      </c>
      <c r="QMY60" s="93" t="s">
        <v>174</v>
      </c>
      <c r="QMZ60" s="93" t="s">
        <v>174</v>
      </c>
      <c r="QNA60" s="93" t="s">
        <v>174</v>
      </c>
      <c r="QNB60" s="93" t="s">
        <v>174</v>
      </c>
      <c r="QNC60" s="93" t="s">
        <v>174</v>
      </c>
      <c r="QND60" s="93" t="s">
        <v>174</v>
      </c>
      <c r="QNE60" s="93" t="s">
        <v>174</v>
      </c>
      <c r="QNF60" s="93" t="s">
        <v>174</v>
      </c>
      <c r="QNG60" s="93" t="s">
        <v>174</v>
      </c>
      <c r="QNH60" s="93" t="s">
        <v>174</v>
      </c>
      <c r="QNI60" s="93" t="s">
        <v>174</v>
      </c>
      <c r="QNJ60" s="93" t="s">
        <v>174</v>
      </c>
      <c r="QNK60" s="93" t="s">
        <v>174</v>
      </c>
      <c r="QNL60" s="93" t="s">
        <v>174</v>
      </c>
      <c r="QNM60" s="93" t="s">
        <v>174</v>
      </c>
      <c r="QNN60" s="93" t="s">
        <v>174</v>
      </c>
      <c r="QNO60" s="93" t="s">
        <v>174</v>
      </c>
      <c r="QNP60" s="93" t="s">
        <v>174</v>
      </c>
      <c r="QNQ60" s="93" t="s">
        <v>174</v>
      </c>
      <c r="QNR60" s="93" t="s">
        <v>174</v>
      </c>
      <c r="QNS60" s="93" t="s">
        <v>174</v>
      </c>
      <c r="QNT60" s="93" t="s">
        <v>174</v>
      </c>
      <c r="QNU60" s="93" t="s">
        <v>174</v>
      </c>
      <c r="QNV60" s="93" t="s">
        <v>174</v>
      </c>
      <c r="QNW60" s="93" t="s">
        <v>174</v>
      </c>
      <c r="QNX60" s="93" t="s">
        <v>174</v>
      </c>
      <c r="QNY60" s="93" t="s">
        <v>174</v>
      </c>
      <c r="QNZ60" s="93" t="s">
        <v>174</v>
      </c>
      <c r="QOA60" s="93" t="s">
        <v>174</v>
      </c>
      <c r="QOB60" s="93" t="s">
        <v>174</v>
      </c>
      <c r="QOC60" s="93" t="s">
        <v>174</v>
      </c>
      <c r="QOD60" s="93" t="s">
        <v>174</v>
      </c>
      <c r="QOE60" s="93" t="s">
        <v>174</v>
      </c>
      <c r="QOF60" s="93" t="s">
        <v>174</v>
      </c>
      <c r="QOG60" s="93" t="s">
        <v>174</v>
      </c>
      <c r="QOH60" s="93" t="s">
        <v>174</v>
      </c>
      <c r="QOI60" s="93" t="s">
        <v>174</v>
      </c>
      <c r="QOJ60" s="93" t="s">
        <v>174</v>
      </c>
      <c r="QOK60" s="93" t="s">
        <v>174</v>
      </c>
      <c r="QOL60" s="93" t="s">
        <v>174</v>
      </c>
      <c r="QOM60" s="93" t="s">
        <v>174</v>
      </c>
      <c r="QON60" s="93" t="s">
        <v>174</v>
      </c>
      <c r="QOO60" s="93" t="s">
        <v>174</v>
      </c>
      <c r="QOP60" s="93" t="s">
        <v>174</v>
      </c>
      <c r="QOQ60" s="93" t="s">
        <v>174</v>
      </c>
      <c r="QOR60" s="93" t="s">
        <v>174</v>
      </c>
      <c r="QOS60" s="93" t="s">
        <v>174</v>
      </c>
      <c r="QOT60" s="93" t="s">
        <v>174</v>
      </c>
      <c r="QOU60" s="93" t="s">
        <v>174</v>
      </c>
      <c r="QOV60" s="93" t="s">
        <v>174</v>
      </c>
      <c r="QOW60" s="93" t="s">
        <v>174</v>
      </c>
      <c r="QOX60" s="93" t="s">
        <v>174</v>
      </c>
      <c r="QOY60" s="93" t="s">
        <v>174</v>
      </c>
      <c r="QOZ60" s="93" t="s">
        <v>174</v>
      </c>
      <c r="QPA60" s="93" t="s">
        <v>174</v>
      </c>
      <c r="QPB60" s="93" t="s">
        <v>174</v>
      </c>
      <c r="QPC60" s="93" t="s">
        <v>174</v>
      </c>
      <c r="QPD60" s="93" t="s">
        <v>174</v>
      </c>
      <c r="QPE60" s="93" t="s">
        <v>174</v>
      </c>
      <c r="QPF60" s="93" t="s">
        <v>174</v>
      </c>
      <c r="QPG60" s="93" t="s">
        <v>174</v>
      </c>
      <c r="QPH60" s="93" t="s">
        <v>174</v>
      </c>
      <c r="QPI60" s="93" t="s">
        <v>174</v>
      </c>
      <c r="QPJ60" s="93" t="s">
        <v>174</v>
      </c>
      <c r="QPK60" s="93" t="s">
        <v>174</v>
      </c>
      <c r="QPL60" s="93" t="s">
        <v>174</v>
      </c>
      <c r="QPM60" s="93" t="s">
        <v>174</v>
      </c>
      <c r="QPN60" s="93" t="s">
        <v>174</v>
      </c>
      <c r="QPO60" s="93" t="s">
        <v>174</v>
      </c>
      <c r="QPP60" s="93" t="s">
        <v>174</v>
      </c>
      <c r="QPQ60" s="93" t="s">
        <v>174</v>
      </c>
      <c r="QPR60" s="93" t="s">
        <v>174</v>
      </c>
      <c r="QPS60" s="93" t="s">
        <v>174</v>
      </c>
      <c r="QPT60" s="93" t="s">
        <v>174</v>
      </c>
      <c r="QPU60" s="93" t="s">
        <v>174</v>
      </c>
      <c r="QPV60" s="93" t="s">
        <v>174</v>
      </c>
      <c r="QPW60" s="93" t="s">
        <v>174</v>
      </c>
      <c r="QPX60" s="93" t="s">
        <v>174</v>
      </c>
      <c r="QPY60" s="93" t="s">
        <v>174</v>
      </c>
      <c r="QPZ60" s="93" t="s">
        <v>174</v>
      </c>
      <c r="QQA60" s="93" t="s">
        <v>174</v>
      </c>
      <c r="QQB60" s="93" t="s">
        <v>174</v>
      </c>
      <c r="QQC60" s="93" t="s">
        <v>174</v>
      </c>
      <c r="QQD60" s="93" t="s">
        <v>174</v>
      </c>
      <c r="QQE60" s="93" t="s">
        <v>174</v>
      </c>
      <c r="QQF60" s="93" t="s">
        <v>174</v>
      </c>
      <c r="QQG60" s="93" t="s">
        <v>174</v>
      </c>
      <c r="QQH60" s="93" t="s">
        <v>174</v>
      </c>
      <c r="QQI60" s="93" t="s">
        <v>174</v>
      </c>
      <c r="QQJ60" s="93" t="s">
        <v>174</v>
      </c>
      <c r="QQK60" s="93" t="s">
        <v>174</v>
      </c>
      <c r="QQL60" s="93" t="s">
        <v>174</v>
      </c>
      <c r="QQM60" s="93" t="s">
        <v>174</v>
      </c>
      <c r="QQN60" s="93" t="s">
        <v>174</v>
      </c>
      <c r="QQO60" s="93" t="s">
        <v>174</v>
      </c>
      <c r="QQP60" s="93" t="s">
        <v>174</v>
      </c>
      <c r="QQQ60" s="93" t="s">
        <v>174</v>
      </c>
      <c r="QQR60" s="93" t="s">
        <v>174</v>
      </c>
      <c r="QQS60" s="93" t="s">
        <v>174</v>
      </c>
      <c r="QQT60" s="93" t="s">
        <v>174</v>
      </c>
      <c r="QQU60" s="93" t="s">
        <v>174</v>
      </c>
      <c r="QQV60" s="93" t="s">
        <v>174</v>
      </c>
      <c r="QQW60" s="93" t="s">
        <v>174</v>
      </c>
      <c r="QQX60" s="93" t="s">
        <v>174</v>
      </c>
      <c r="QQY60" s="93" t="s">
        <v>174</v>
      </c>
      <c r="QQZ60" s="93" t="s">
        <v>174</v>
      </c>
      <c r="QRA60" s="93" t="s">
        <v>174</v>
      </c>
      <c r="QRB60" s="93" t="s">
        <v>174</v>
      </c>
      <c r="QRC60" s="93" t="s">
        <v>174</v>
      </c>
      <c r="QRD60" s="93" t="s">
        <v>174</v>
      </c>
      <c r="QRE60" s="93" t="s">
        <v>174</v>
      </c>
      <c r="QRF60" s="93" t="s">
        <v>174</v>
      </c>
      <c r="QRG60" s="93" t="s">
        <v>174</v>
      </c>
      <c r="QRH60" s="93" t="s">
        <v>174</v>
      </c>
      <c r="QRI60" s="93" t="s">
        <v>174</v>
      </c>
      <c r="QRJ60" s="93" t="s">
        <v>174</v>
      </c>
      <c r="QRK60" s="93" t="s">
        <v>174</v>
      </c>
      <c r="QRL60" s="93" t="s">
        <v>174</v>
      </c>
      <c r="QRM60" s="93" t="s">
        <v>174</v>
      </c>
      <c r="QRN60" s="93" t="s">
        <v>174</v>
      </c>
      <c r="QRO60" s="93" t="s">
        <v>174</v>
      </c>
      <c r="QRP60" s="93" t="s">
        <v>174</v>
      </c>
      <c r="QRQ60" s="93" t="s">
        <v>174</v>
      </c>
      <c r="QRR60" s="93" t="s">
        <v>174</v>
      </c>
      <c r="QRS60" s="93" t="s">
        <v>174</v>
      </c>
      <c r="QRT60" s="93" t="s">
        <v>174</v>
      </c>
      <c r="QRU60" s="93" t="s">
        <v>174</v>
      </c>
      <c r="QRV60" s="93" t="s">
        <v>174</v>
      </c>
      <c r="QRW60" s="93" t="s">
        <v>174</v>
      </c>
      <c r="QRX60" s="93" t="s">
        <v>174</v>
      </c>
      <c r="QRY60" s="93" t="s">
        <v>174</v>
      </c>
      <c r="QRZ60" s="93" t="s">
        <v>174</v>
      </c>
      <c r="QSA60" s="93" t="s">
        <v>174</v>
      </c>
      <c r="QSB60" s="93" t="s">
        <v>174</v>
      </c>
      <c r="QSC60" s="93" t="s">
        <v>174</v>
      </c>
      <c r="QSD60" s="93" t="s">
        <v>174</v>
      </c>
      <c r="QSE60" s="93" t="s">
        <v>174</v>
      </c>
      <c r="QSF60" s="93" t="s">
        <v>174</v>
      </c>
      <c r="QSG60" s="93" t="s">
        <v>174</v>
      </c>
      <c r="QSH60" s="93" t="s">
        <v>174</v>
      </c>
      <c r="QSI60" s="93" t="s">
        <v>174</v>
      </c>
      <c r="QSJ60" s="93" t="s">
        <v>174</v>
      </c>
      <c r="QSK60" s="93" t="s">
        <v>174</v>
      </c>
      <c r="QSL60" s="93" t="s">
        <v>174</v>
      </c>
      <c r="QSM60" s="93" t="s">
        <v>174</v>
      </c>
      <c r="QSN60" s="93" t="s">
        <v>174</v>
      </c>
      <c r="QSO60" s="93" t="s">
        <v>174</v>
      </c>
      <c r="QSP60" s="93" t="s">
        <v>174</v>
      </c>
      <c r="QSQ60" s="93" t="s">
        <v>174</v>
      </c>
      <c r="QSR60" s="93" t="s">
        <v>174</v>
      </c>
      <c r="QSS60" s="93" t="s">
        <v>174</v>
      </c>
      <c r="QST60" s="93" t="s">
        <v>174</v>
      </c>
      <c r="QSU60" s="93" t="s">
        <v>174</v>
      </c>
      <c r="QSV60" s="93" t="s">
        <v>174</v>
      </c>
      <c r="QSW60" s="93" t="s">
        <v>174</v>
      </c>
      <c r="QSX60" s="93" t="s">
        <v>174</v>
      </c>
      <c r="QSY60" s="93" t="s">
        <v>174</v>
      </c>
      <c r="QSZ60" s="93" t="s">
        <v>174</v>
      </c>
      <c r="QTA60" s="93" t="s">
        <v>174</v>
      </c>
      <c r="QTB60" s="93" t="s">
        <v>174</v>
      </c>
      <c r="QTC60" s="93" t="s">
        <v>174</v>
      </c>
      <c r="QTD60" s="93" t="s">
        <v>174</v>
      </c>
      <c r="QTE60" s="93" t="s">
        <v>174</v>
      </c>
      <c r="QTF60" s="93" t="s">
        <v>174</v>
      </c>
      <c r="QTG60" s="93" t="s">
        <v>174</v>
      </c>
      <c r="QTH60" s="93" t="s">
        <v>174</v>
      </c>
      <c r="QTI60" s="93" t="s">
        <v>174</v>
      </c>
      <c r="QTJ60" s="93" t="s">
        <v>174</v>
      </c>
      <c r="QTK60" s="93" t="s">
        <v>174</v>
      </c>
      <c r="QTL60" s="93" t="s">
        <v>174</v>
      </c>
      <c r="QTM60" s="93" t="s">
        <v>174</v>
      </c>
      <c r="QTN60" s="93" t="s">
        <v>174</v>
      </c>
      <c r="QTO60" s="93" t="s">
        <v>174</v>
      </c>
      <c r="QTP60" s="93" t="s">
        <v>174</v>
      </c>
      <c r="QTQ60" s="93" t="s">
        <v>174</v>
      </c>
      <c r="QTR60" s="93" t="s">
        <v>174</v>
      </c>
      <c r="QTS60" s="93" t="s">
        <v>174</v>
      </c>
      <c r="QTT60" s="93" t="s">
        <v>174</v>
      </c>
      <c r="QTU60" s="93" t="s">
        <v>174</v>
      </c>
      <c r="QTV60" s="93" t="s">
        <v>174</v>
      </c>
      <c r="QTW60" s="93" t="s">
        <v>174</v>
      </c>
      <c r="QTX60" s="93" t="s">
        <v>174</v>
      </c>
      <c r="QTY60" s="93" t="s">
        <v>174</v>
      </c>
      <c r="QTZ60" s="93" t="s">
        <v>174</v>
      </c>
      <c r="QUA60" s="93" t="s">
        <v>174</v>
      </c>
      <c r="QUB60" s="93" t="s">
        <v>174</v>
      </c>
      <c r="QUC60" s="93" t="s">
        <v>174</v>
      </c>
      <c r="QUD60" s="93" t="s">
        <v>174</v>
      </c>
      <c r="QUE60" s="93" t="s">
        <v>174</v>
      </c>
      <c r="QUF60" s="93" t="s">
        <v>174</v>
      </c>
      <c r="QUG60" s="93" t="s">
        <v>174</v>
      </c>
      <c r="QUH60" s="93" t="s">
        <v>174</v>
      </c>
      <c r="QUI60" s="93" t="s">
        <v>174</v>
      </c>
      <c r="QUJ60" s="93" t="s">
        <v>174</v>
      </c>
      <c r="QUK60" s="93" t="s">
        <v>174</v>
      </c>
      <c r="QUL60" s="93" t="s">
        <v>174</v>
      </c>
      <c r="QUM60" s="93" t="s">
        <v>174</v>
      </c>
      <c r="QUN60" s="93" t="s">
        <v>174</v>
      </c>
      <c r="QUO60" s="93" t="s">
        <v>174</v>
      </c>
      <c r="QUP60" s="93" t="s">
        <v>174</v>
      </c>
      <c r="QUQ60" s="93" t="s">
        <v>174</v>
      </c>
      <c r="QUR60" s="93" t="s">
        <v>174</v>
      </c>
      <c r="QUS60" s="93" t="s">
        <v>174</v>
      </c>
      <c r="QUT60" s="93" t="s">
        <v>174</v>
      </c>
      <c r="QUU60" s="93" t="s">
        <v>174</v>
      </c>
      <c r="QUV60" s="93" t="s">
        <v>174</v>
      </c>
      <c r="QUW60" s="93" t="s">
        <v>174</v>
      </c>
      <c r="QUX60" s="93" t="s">
        <v>174</v>
      </c>
      <c r="QUY60" s="93" t="s">
        <v>174</v>
      </c>
      <c r="QUZ60" s="93" t="s">
        <v>174</v>
      </c>
      <c r="QVA60" s="93" t="s">
        <v>174</v>
      </c>
      <c r="QVB60" s="93" t="s">
        <v>174</v>
      </c>
      <c r="QVC60" s="93" t="s">
        <v>174</v>
      </c>
      <c r="QVD60" s="93" t="s">
        <v>174</v>
      </c>
      <c r="QVE60" s="93" t="s">
        <v>174</v>
      </c>
      <c r="QVF60" s="93" t="s">
        <v>174</v>
      </c>
      <c r="QVG60" s="93" t="s">
        <v>174</v>
      </c>
      <c r="QVH60" s="93" t="s">
        <v>174</v>
      </c>
      <c r="QVI60" s="93" t="s">
        <v>174</v>
      </c>
      <c r="QVJ60" s="93" t="s">
        <v>174</v>
      </c>
      <c r="QVK60" s="93" t="s">
        <v>174</v>
      </c>
      <c r="QVL60" s="93" t="s">
        <v>174</v>
      </c>
      <c r="QVM60" s="93" t="s">
        <v>174</v>
      </c>
      <c r="QVN60" s="93" t="s">
        <v>174</v>
      </c>
      <c r="QVO60" s="93" t="s">
        <v>174</v>
      </c>
      <c r="QVP60" s="93" t="s">
        <v>174</v>
      </c>
      <c r="QVQ60" s="93" t="s">
        <v>174</v>
      </c>
      <c r="QVR60" s="93" t="s">
        <v>174</v>
      </c>
      <c r="QVS60" s="93" t="s">
        <v>174</v>
      </c>
      <c r="QVT60" s="93" t="s">
        <v>174</v>
      </c>
      <c r="QVU60" s="93" t="s">
        <v>174</v>
      </c>
      <c r="QVV60" s="93" t="s">
        <v>174</v>
      </c>
      <c r="QVW60" s="93" t="s">
        <v>174</v>
      </c>
      <c r="QVX60" s="93" t="s">
        <v>174</v>
      </c>
      <c r="QVY60" s="93" t="s">
        <v>174</v>
      </c>
      <c r="QVZ60" s="93" t="s">
        <v>174</v>
      </c>
      <c r="QWA60" s="93" t="s">
        <v>174</v>
      </c>
      <c r="QWB60" s="93" t="s">
        <v>174</v>
      </c>
      <c r="QWC60" s="93" t="s">
        <v>174</v>
      </c>
      <c r="QWD60" s="93" t="s">
        <v>174</v>
      </c>
      <c r="QWE60" s="93" t="s">
        <v>174</v>
      </c>
      <c r="QWF60" s="93" t="s">
        <v>174</v>
      </c>
      <c r="QWG60" s="93" t="s">
        <v>174</v>
      </c>
      <c r="QWH60" s="93" t="s">
        <v>174</v>
      </c>
      <c r="QWI60" s="93" t="s">
        <v>174</v>
      </c>
      <c r="QWJ60" s="93" t="s">
        <v>174</v>
      </c>
      <c r="QWK60" s="93" t="s">
        <v>174</v>
      </c>
      <c r="QWL60" s="93" t="s">
        <v>174</v>
      </c>
      <c r="QWM60" s="93" t="s">
        <v>174</v>
      </c>
      <c r="QWN60" s="93" t="s">
        <v>174</v>
      </c>
      <c r="QWO60" s="93" t="s">
        <v>174</v>
      </c>
      <c r="QWP60" s="93" t="s">
        <v>174</v>
      </c>
      <c r="QWQ60" s="93" t="s">
        <v>174</v>
      </c>
      <c r="QWR60" s="93" t="s">
        <v>174</v>
      </c>
      <c r="QWS60" s="93" t="s">
        <v>174</v>
      </c>
      <c r="QWT60" s="93" t="s">
        <v>174</v>
      </c>
      <c r="QWU60" s="93" t="s">
        <v>174</v>
      </c>
      <c r="QWV60" s="93" t="s">
        <v>174</v>
      </c>
      <c r="QWW60" s="93" t="s">
        <v>174</v>
      </c>
      <c r="QWX60" s="93" t="s">
        <v>174</v>
      </c>
      <c r="QWY60" s="93" t="s">
        <v>174</v>
      </c>
      <c r="QWZ60" s="93" t="s">
        <v>174</v>
      </c>
      <c r="QXA60" s="93" t="s">
        <v>174</v>
      </c>
      <c r="QXB60" s="93" t="s">
        <v>174</v>
      </c>
      <c r="QXC60" s="93" t="s">
        <v>174</v>
      </c>
      <c r="QXD60" s="93" t="s">
        <v>174</v>
      </c>
      <c r="QXE60" s="93" t="s">
        <v>174</v>
      </c>
      <c r="QXF60" s="93" t="s">
        <v>174</v>
      </c>
      <c r="QXG60" s="93" t="s">
        <v>174</v>
      </c>
      <c r="QXH60" s="93" t="s">
        <v>174</v>
      </c>
      <c r="QXI60" s="93" t="s">
        <v>174</v>
      </c>
      <c r="QXJ60" s="93" t="s">
        <v>174</v>
      </c>
      <c r="QXK60" s="93" t="s">
        <v>174</v>
      </c>
      <c r="QXL60" s="93" t="s">
        <v>174</v>
      </c>
      <c r="QXM60" s="93" t="s">
        <v>174</v>
      </c>
      <c r="QXN60" s="93" t="s">
        <v>174</v>
      </c>
      <c r="QXO60" s="93" t="s">
        <v>174</v>
      </c>
      <c r="QXP60" s="93" t="s">
        <v>174</v>
      </c>
      <c r="QXQ60" s="93" t="s">
        <v>174</v>
      </c>
      <c r="QXR60" s="93" t="s">
        <v>174</v>
      </c>
      <c r="QXS60" s="93" t="s">
        <v>174</v>
      </c>
      <c r="QXT60" s="93" t="s">
        <v>174</v>
      </c>
      <c r="QXU60" s="93" t="s">
        <v>174</v>
      </c>
      <c r="QXV60" s="93" t="s">
        <v>174</v>
      </c>
      <c r="QXW60" s="93" t="s">
        <v>174</v>
      </c>
      <c r="QXX60" s="93" t="s">
        <v>174</v>
      </c>
      <c r="QXY60" s="93" t="s">
        <v>174</v>
      </c>
      <c r="QXZ60" s="93" t="s">
        <v>174</v>
      </c>
      <c r="QYA60" s="93" t="s">
        <v>174</v>
      </c>
      <c r="QYB60" s="93" t="s">
        <v>174</v>
      </c>
      <c r="QYC60" s="93" t="s">
        <v>174</v>
      </c>
      <c r="QYD60" s="93" t="s">
        <v>174</v>
      </c>
      <c r="QYE60" s="93" t="s">
        <v>174</v>
      </c>
      <c r="QYF60" s="93" t="s">
        <v>174</v>
      </c>
      <c r="QYG60" s="93" t="s">
        <v>174</v>
      </c>
      <c r="QYH60" s="93" t="s">
        <v>174</v>
      </c>
      <c r="QYI60" s="93" t="s">
        <v>174</v>
      </c>
      <c r="QYJ60" s="93" t="s">
        <v>174</v>
      </c>
      <c r="QYK60" s="93" t="s">
        <v>174</v>
      </c>
      <c r="QYL60" s="93" t="s">
        <v>174</v>
      </c>
      <c r="QYM60" s="93" t="s">
        <v>174</v>
      </c>
      <c r="QYN60" s="93" t="s">
        <v>174</v>
      </c>
      <c r="QYO60" s="93" t="s">
        <v>174</v>
      </c>
      <c r="QYP60" s="93" t="s">
        <v>174</v>
      </c>
      <c r="QYQ60" s="93" t="s">
        <v>174</v>
      </c>
      <c r="QYR60" s="93" t="s">
        <v>174</v>
      </c>
      <c r="QYS60" s="93" t="s">
        <v>174</v>
      </c>
      <c r="QYT60" s="93" t="s">
        <v>174</v>
      </c>
      <c r="QYU60" s="93" t="s">
        <v>174</v>
      </c>
      <c r="QYV60" s="93" t="s">
        <v>174</v>
      </c>
      <c r="QYW60" s="93" t="s">
        <v>174</v>
      </c>
      <c r="QYX60" s="93" t="s">
        <v>174</v>
      </c>
      <c r="QYY60" s="93" t="s">
        <v>174</v>
      </c>
      <c r="QYZ60" s="93" t="s">
        <v>174</v>
      </c>
      <c r="QZA60" s="93" t="s">
        <v>174</v>
      </c>
      <c r="QZB60" s="93" t="s">
        <v>174</v>
      </c>
      <c r="QZC60" s="93" t="s">
        <v>174</v>
      </c>
      <c r="QZD60" s="93" t="s">
        <v>174</v>
      </c>
      <c r="QZE60" s="93" t="s">
        <v>174</v>
      </c>
      <c r="QZF60" s="93" t="s">
        <v>174</v>
      </c>
      <c r="QZG60" s="93" t="s">
        <v>174</v>
      </c>
      <c r="QZH60" s="93" t="s">
        <v>174</v>
      </c>
      <c r="QZI60" s="93" t="s">
        <v>174</v>
      </c>
      <c r="QZJ60" s="93" t="s">
        <v>174</v>
      </c>
      <c r="QZK60" s="93" t="s">
        <v>174</v>
      </c>
      <c r="QZL60" s="93" t="s">
        <v>174</v>
      </c>
      <c r="QZM60" s="93" t="s">
        <v>174</v>
      </c>
      <c r="QZN60" s="93" t="s">
        <v>174</v>
      </c>
      <c r="QZO60" s="93" t="s">
        <v>174</v>
      </c>
      <c r="QZP60" s="93" t="s">
        <v>174</v>
      </c>
      <c r="QZQ60" s="93" t="s">
        <v>174</v>
      </c>
      <c r="QZR60" s="93" t="s">
        <v>174</v>
      </c>
      <c r="QZS60" s="93" t="s">
        <v>174</v>
      </c>
      <c r="QZT60" s="93" t="s">
        <v>174</v>
      </c>
      <c r="QZU60" s="93" t="s">
        <v>174</v>
      </c>
      <c r="QZV60" s="93" t="s">
        <v>174</v>
      </c>
      <c r="QZW60" s="93" t="s">
        <v>174</v>
      </c>
      <c r="QZX60" s="93" t="s">
        <v>174</v>
      </c>
      <c r="QZY60" s="93" t="s">
        <v>174</v>
      </c>
      <c r="QZZ60" s="93" t="s">
        <v>174</v>
      </c>
      <c r="RAA60" s="93" t="s">
        <v>174</v>
      </c>
      <c r="RAB60" s="93" t="s">
        <v>174</v>
      </c>
      <c r="RAC60" s="93" t="s">
        <v>174</v>
      </c>
      <c r="RAD60" s="93" t="s">
        <v>174</v>
      </c>
      <c r="RAE60" s="93" t="s">
        <v>174</v>
      </c>
      <c r="RAF60" s="93" t="s">
        <v>174</v>
      </c>
      <c r="RAG60" s="93" t="s">
        <v>174</v>
      </c>
      <c r="RAH60" s="93" t="s">
        <v>174</v>
      </c>
      <c r="RAI60" s="93" t="s">
        <v>174</v>
      </c>
      <c r="RAJ60" s="93" t="s">
        <v>174</v>
      </c>
      <c r="RAK60" s="93" t="s">
        <v>174</v>
      </c>
      <c r="RAL60" s="93" t="s">
        <v>174</v>
      </c>
      <c r="RAM60" s="93" t="s">
        <v>174</v>
      </c>
      <c r="RAN60" s="93" t="s">
        <v>174</v>
      </c>
      <c r="RAO60" s="93" t="s">
        <v>174</v>
      </c>
      <c r="RAP60" s="93" t="s">
        <v>174</v>
      </c>
      <c r="RAQ60" s="93" t="s">
        <v>174</v>
      </c>
      <c r="RAR60" s="93" t="s">
        <v>174</v>
      </c>
      <c r="RAS60" s="93" t="s">
        <v>174</v>
      </c>
      <c r="RAT60" s="93" t="s">
        <v>174</v>
      </c>
      <c r="RAU60" s="93" t="s">
        <v>174</v>
      </c>
      <c r="RAV60" s="93" t="s">
        <v>174</v>
      </c>
      <c r="RAW60" s="93" t="s">
        <v>174</v>
      </c>
      <c r="RAX60" s="93" t="s">
        <v>174</v>
      </c>
      <c r="RAY60" s="93" t="s">
        <v>174</v>
      </c>
      <c r="RAZ60" s="93" t="s">
        <v>174</v>
      </c>
      <c r="RBA60" s="93" t="s">
        <v>174</v>
      </c>
      <c r="RBB60" s="93" t="s">
        <v>174</v>
      </c>
      <c r="RBC60" s="93" t="s">
        <v>174</v>
      </c>
      <c r="RBD60" s="93" t="s">
        <v>174</v>
      </c>
      <c r="RBE60" s="93" t="s">
        <v>174</v>
      </c>
      <c r="RBF60" s="93" t="s">
        <v>174</v>
      </c>
      <c r="RBG60" s="93" t="s">
        <v>174</v>
      </c>
      <c r="RBH60" s="93" t="s">
        <v>174</v>
      </c>
      <c r="RBI60" s="93" t="s">
        <v>174</v>
      </c>
      <c r="RBJ60" s="93" t="s">
        <v>174</v>
      </c>
      <c r="RBK60" s="93" t="s">
        <v>174</v>
      </c>
      <c r="RBL60" s="93" t="s">
        <v>174</v>
      </c>
      <c r="RBM60" s="93" t="s">
        <v>174</v>
      </c>
      <c r="RBN60" s="93" t="s">
        <v>174</v>
      </c>
      <c r="RBO60" s="93" t="s">
        <v>174</v>
      </c>
      <c r="RBP60" s="93" t="s">
        <v>174</v>
      </c>
      <c r="RBQ60" s="93" t="s">
        <v>174</v>
      </c>
      <c r="RBR60" s="93" t="s">
        <v>174</v>
      </c>
      <c r="RBS60" s="93" t="s">
        <v>174</v>
      </c>
      <c r="RBT60" s="93" t="s">
        <v>174</v>
      </c>
      <c r="RBU60" s="93" t="s">
        <v>174</v>
      </c>
      <c r="RBV60" s="93" t="s">
        <v>174</v>
      </c>
      <c r="RBW60" s="93" t="s">
        <v>174</v>
      </c>
      <c r="RBX60" s="93" t="s">
        <v>174</v>
      </c>
      <c r="RBY60" s="93" t="s">
        <v>174</v>
      </c>
      <c r="RBZ60" s="93" t="s">
        <v>174</v>
      </c>
      <c r="RCA60" s="93" t="s">
        <v>174</v>
      </c>
      <c r="RCB60" s="93" t="s">
        <v>174</v>
      </c>
      <c r="RCC60" s="93" t="s">
        <v>174</v>
      </c>
      <c r="RCD60" s="93" t="s">
        <v>174</v>
      </c>
      <c r="RCE60" s="93" t="s">
        <v>174</v>
      </c>
      <c r="RCF60" s="93" t="s">
        <v>174</v>
      </c>
      <c r="RCG60" s="93" t="s">
        <v>174</v>
      </c>
      <c r="RCH60" s="93" t="s">
        <v>174</v>
      </c>
      <c r="RCI60" s="93" t="s">
        <v>174</v>
      </c>
      <c r="RCJ60" s="93" t="s">
        <v>174</v>
      </c>
      <c r="RCK60" s="93" t="s">
        <v>174</v>
      </c>
      <c r="RCL60" s="93" t="s">
        <v>174</v>
      </c>
      <c r="RCM60" s="93" t="s">
        <v>174</v>
      </c>
      <c r="RCN60" s="93" t="s">
        <v>174</v>
      </c>
      <c r="RCO60" s="93" t="s">
        <v>174</v>
      </c>
      <c r="RCP60" s="93" t="s">
        <v>174</v>
      </c>
      <c r="RCQ60" s="93" t="s">
        <v>174</v>
      </c>
      <c r="RCR60" s="93" t="s">
        <v>174</v>
      </c>
      <c r="RCS60" s="93" t="s">
        <v>174</v>
      </c>
      <c r="RCT60" s="93" t="s">
        <v>174</v>
      </c>
      <c r="RCU60" s="93" t="s">
        <v>174</v>
      </c>
      <c r="RCV60" s="93" t="s">
        <v>174</v>
      </c>
      <c r="RCW60" s="93" t="s">
        <v>174</v>
      </c>
      <c r="RCX60" s="93" t="s">
        <v>174</v>
      </c>
      <c r="RCY60" s="93" t="s">
        <v>174</v>
      </c>
      <c r="RCZ60" s="93" t="s">
        <v>174</v>
      </c>
      <c r="RDA60" s="93" t="s">
        <v>174</v>
      </c>
      <c r="RDB60" s="93" t="s">
        <v>174</v>
      </c>
      <c r="RDC60" s="93" t="s">
        <v>174</v>
      </c>
      <c r="RDD60" s="93" t="s">
        <v>174</v>
      </c>
      <c r="RDE60" s="93" t="s">
        <v>174</v>
      </c>
      <c r="RDF60" s="93" t="s">
        <v>174</v>
      </c>
      <c r="RDG60" s="93" t="s">
        <v>174</v>
      </c>
      <c r="RDH60" s="93" t="s">
        <v>174</v>
      </c>
      <c r="RDI60" s="93" t="s">
        <v>174</v>
      </c>
      <c r="RDJ60" s="93" t="s">
        <v>174</v>
      </c>
      <c r="RDK60" s="93" t="s">
        <v>174</v>
      </c>
      <c r="RDL60" s="93" t="s">
        <v>174</v>
      </c>
      <c r="RDM60" s="93" t="s">
        <v>174</v>
      </c>
      <c r="RDN60" s="93" t="s">
        <v>174</v>
      </c>
      <c r="RDO60" s="93" t="s">
        <v>174</v>
      </c>
      <c r="RDP60" s="93" t="s">
        <v>174</v>
      </c>
      <c r="RDQ60" s="93" t="s">
        <v>174</v>
      </c>
      <c r="RDR60" s="93" t="s">
        <v>174</v>
      </c>
      <c r="RDS60" s="93" t="s">
        <v>174</v>
      </c>
      <c r="RDT60" s="93" t="s">
        <v>174</v>
      </c>
      <c r="RDU60" s="93" t="s">
        <v>174</v>
      </c>
      <c r="RDV60" s="93" t="s">
        <v>174</v>
      </c>
      <c r="RDW60" s="93" t="s">
        <v>174</v>
      </c>
      <c r="RDX60" s="93" t="s">
        <v>174</v>
      </c>
      <c r="RDY60" s="93" t="s">
        <v>174</v>
      </c>
      <c r="RDZ60" s="93" t="s">
        <v>174</v>
      </c>
      <c r="REA60" s="93" t="s">
        <v>174</v>
      </c>
      <c r="REB60" s="93" t="s">
        <v>174</v>
      </c>
      <c r="REC60" s="93" t="s">
        <v>174</v>
      </c>
      <c r="RED60" s="93" t="s">
        <v>174</v>
      </c>
      <c r="REE60" s="93" t="s">
        <v>174</v>
      </c>
      <c r="REF60" s="93" t="s">
        <v>174</v>
      </c>
      <c r="REG60" s="93" t="s">
        <v>174</v>
      </c>
      <c r="REH60" s="93" t="s">
        <v>174</v>
      </c>
      <c r="REI60" s="93" t="s">
        <v>174</v>
      </c>
      <c r="REJ60" s="93" t="s">
        <v>174</v>
      </c>
      <c r="REK60" s="93" t="s">
        <v>174</v>
      </c>
      <c r="REL60" s="93" t="s">
        <v>174</v>
      </c>
      <c r="REM60" s="93" t="s">
        <v>174</v>
      </c>
      <c r="REN60" s="93" t="s">
        <v>174</v>
      </c>
      <c r="REO60" s="93" t="s">
        <v>174</v>
      </c>
      <c r="REP60" s="93" t="s">
        <v>174</v>
      </c>
      <c r="REQ60" s="93" t="s">
        <v>174</v>
      </c>
      <c r="RER60" s="93" t="s">
        <v>174</v>
      </c>
      <c r="RES60" s="93" t="s">
        <v>174</v>
      </c>
      <c r="RET60" s="93" t="s">
        <v>174</v>
      </c>
      <c r="REU60" s="93" t="s">
        <v>174</v>
      </c>
      <c r="REV60" s="93" t="s">
        <v>174</v>
      </c>
      <c r="REW60" s="93" t="s">
        <v>174</v>
      </c>
      <c r="REX60" s="93" t="s">
        <v>174</v>
      </c>
      <c r="REY60" s="93" t="s">
        <v>174</v>
      </c>
      <c r="REZ60" s="93" t="s">
        <v>174</v>
      </c>
      <c r="RFA60" s="93" t="s">
        <v>174</v>
      </c>
      <c r="RFB60" s="93" t="s">
        <v>174</v>
      </c>
      <c r="RFC60" s="93" t="s">
        <v>174</v>
      </c>
      <c r="RFD60" s="93" t="s">
        <v>174</v>
      </c>
      <c r="RFE60" s="93" t="s">
        <v>174</v>
      </c>
      <c r="RFF60" s="93" t="s">
        <v>174</v>
      </c>
      <c r="RFG60" s="93" t="s">
        <v>174</v>
      </c>
      <c r="RFH60" s="93" t="s">
        <v>174</v>
      </c>
      <c r="RFI60" s="93" t="s">
        <v>174</v>
      </c>
      <c r="RFJ60" s="93" t="s">
        <v>174</v>
      </c>
      <c r="RFK60" s="93" t="s">
        <v>174</v>
      </c>
      <c r="RFL60" s="93" t="s">
        <v>174</v>
      </c>
      <c r="RFM60" s="93" t="s">
        <v>174</v>
      </c>
      <c r="RFN60" s="93" t="s">
        <v>174</v>
      </c>
      <c r="RFO60" s="93" t="s">
        <v>174</v>
      </c>
      <c r="RFP60" s="93" t="s">
        <v>174</v>
      </c>
      <c r="RFQ60" s="93" t="s">
        <v>174</v>
      </c>
      <c r="RFR60" s="93" t="s">
        <v>174</v>
      </c>
      <c r="RFS60" s="93" t="s">
        <v>174</v>
      </c>
      <c r="RFT60" s="93" t="s">
        <v>174</v>
      </c>
      <c r="RFU60" s="93" t="s">
        <v>174</v>
      </c>
      <c r="RFV60" s="93" t="s">
        <v>174</v>
      </c>
      <c r="RFW60" s="93" t="s">
        <v>174</v>
      </c>
      <c r="RFX60" s="93" t="s">
        <v>174</v>
      </c>
      <c r="RFY60" s="93" t="s">
        <v>174</v>
      </c>
      <c r="RFZ60" s="93" t="s">
        <v>174</v>
      </c>
      <c r="RGA60" s="93" t="s">
        <v>174</v>
      </c>
      <c r="RGB60" s="93" t="s">
        <v>174</v>
      </c>
      <c r="RGC60" s="93" t="s">
        <v>174</v>
      </c>
      <c r="RGD60" s="93" t="s">
        <v>174</v>
      </c>
      <c r="RGE60" s="93" t="s">
        <v>174</v>
      </c>
      <c r="RGF60" s="93" t="s">
        <v>174</v>
      </c>
      <c r="RGG60" s="93" t="s">
        <v>174</v>
      </c>
      <c r="RGH60" s="93" t="s">
        <v>174</v>
      </c>
      <c r="RGI60" s="93" t="s">
        <v>174</v>
      </c>
      <c r="RGJ60" s="93" t="s">
        <v>174</v>
      </c>
      <c r="RGK60" s="93" t="s">
        <v>174</v>
      </c>
      <c r="RGL60" s="93" t="s">
        <v>174</v>
      </c>
      <c r="RGM60" s="93" t="s">
        <v>174</v>
      </c>
      <c r="RGN60" s="93" t="s">
        <v>174</v>
      </c>
      <c r="RGO60" s="93" t="s">
        <v>174</v>
      </c>
      <c r="RGP60" s="93" t="s">
        <v>174</v>
      </c>
      <c r="RGQ60" s="93" t="s">
        <v>174</v>
      </c>
      <c r="RGR60" s="93" t="s">
        <v>174</v>
      </c>
      <c r="RGS60" s="93" t="s">
        <v>174</v>
      </c>
      <c r="RGT60" s="93" t="s">
        <v>174</v>
      </c>
      <c r="RGU60" s="93" t="s">
        <v>174</v>
      </c>
      <c r="RGV60" s="93" t="s">
        <v>174</v>
      </c>
      <c r="RGW60" s="93" t="s">
        <v>174</v>
      </c>
      <c r="RGX60" s="93" t="s">
        <v>174</v>
      </c>
      <c r="RGY60" s="93" t="s">
        <v>174</v>
      </c>
      <c r="RGZ60" s="93" t="s">
        <v>174</v>
      </c>
      <c r="RHA60" s="93" t="s">
        <v>174</v>
      </c>
      <c r="RHB60" s="93" t="s">
        <v>174</v>
      </c>
      <c r="RHC60" s="93" t="s">
        <v>174</v>
      </c>
      <c r="RHD60" s="93" t="s">
        <v>174</v>
      </c>
      <c r="RHE60" s="93" t="s">
        <v>174</v>
      </c>
      <c r="RHF60" s="93" t="s">
        <v>174</v>
      </c>
      <c r="RHG60" s="93" t="s">
        <v>174</v>
      </c>
      <c r="RHH60" s="93" t="s">
        <v>174</v>
      </c>
      <c r="RHI60" s="93" t="s">
        <v>174</v>
      </c>
      <c r="RHJ60" s="93" t="s">
        <v>174</v>
      </c>
      <c r="RHK60" s="93" t="s">
        <v>174</v>
      </c>
      <c r="RHL60" s="93" t="s">
        <v>174</v>
      </c>
      <c r="RHM60" s="93" t="s">
        <v>174</v>
      </c>
      <c r="RHN60" s="93" t="s">
        <v>174</v>
      </c>
      <c r="RHO60" s="93" t="s">
        <v>174</v>
      </c>
      <c r="RHP60" s="93" t="s">
        <v>174</v>
      </c>
      <c r="RHQ60" s="93" t="s">
        <v>174</v>
      </c>
      <c r="RHR60" s="93" t="s">
        <v>174</v>
      </c>
      <c r="RHS60" s="93" t="s">
        <v>174</v>
      </c>
      <c r="RHT60" s="93" t="s">
        <v>174</v>
      </c>
      <c r="RHU60" s="93" t="s">
        <v>174</v>
      </c>
      <c r="RHV60" s="93" t="s">
        <v>174</v>
      </c>
      <c r="RHW60" s="93" t="s">
        <v>174</v>
      </c>
      <c r="RHX60" s="93" t="s">
        <v>174</v>
      </c>
      <c r="RHY60" s="93" t="s">
        <v>174</v>
      </c>
      <c r="RHZ60" s="93" t="s">
        <v>174</v>
      </c>
      <c r="RIA60" s="93" t="s">
        <v>174</v>
      </c>
      <c r="RIB60" s="93" t="s">
        <v>174</v>
      </c>
      <c r="RIC60" s="93" t="s">
        <v>174</v>
      </c>
      <c r="RID60" s="93" t="s">
        <v>174</v>
      </c>
      <c r="RIE60" s="93" t="s">
        <v>174</v>
      </c>
      <c r="RIF60" s="93" t="s">
        <v>174</v>
      </c>
      <c r="RIG60" s="93" t="s">
        <v>174</v>
      </c>
      <c r="RIH60" s="93" t="s">
        <v>174</v>
      </c>
      <c r="RII60" s="93" t="s">
        <v>174</v>
      </c>
      <c r="RIJ60" s="93" t="s">
        <v>174</v>
      </c>
      <c r="RIK60" s="93" t="s">
        <v>174</v>
      </c>
      <c r="RIL60" s="93" t="s">
        <v>174</v>
      </c>
      <c r="RIM60" s="93" t="s">
        <v>174</v>
      </c>
      <c r="RIN60" s="93" t="s">
        <v>174</v>
      </c>
      <c r="RIO60" s="93" t="s">
        <v>174</v>
      </c>
      <c r="RIP60" s="93" t="s">
        <v>174</v>
      </c>
      <c r="RIQ60" s="93" t="s">
        <v>174</v>
      </c>
      <c r="RIR60" s="93" t="s">
        <v>174</v>
      </c>
      <c r="RIS60" s="93" t="s">
        <v>174</v>
      </c>
      <c r="RIT60" s="93" t="s">
        <v>174</v>
      </c>
      <c r="RIU60" s="93" t="s">
        <v>174</v>
      </c>
      <c r="RIV60" s="93" t="s">
        <v>174</v>
      </c>
      <c r="RIW60" s="93" t="s">
        <v>174</v>
      </c>
      <c r="RIX60" s="93" t="s">
        <v>174</v>
      </c>
      <c r="RIY60" s="93" t="s">
        <v>174</v>
      </c>
      <c r="RIZ60" s="93" t="s">
        <v>174</v>
      </c>
      <c r="RJA60" s="93" t="s">
        <v>174</v>
      </c>
      <c r="RJB60" s="93" t="s">
        <v>174</v>
      </c>
      <c r="RJC60" s="93" t="s">
        <v>174</v>
      </c>
      <c r="RJD60" s="93" t="s">
        <v>174</v>
      </c>
      <c r="RJE60" s="93" t="s">
        <v>174</v>
      </c>
      <c r="RJF60" s="93" t="s">
        <v>174</v>
      </c>
      <c r="RJG60" s="93" t="s">
        <v>174</v>
      </c>
      <c r="RJH60" s="93" t="s">
        <v>174</v>
      </c>
      <c r="RJI60" s="93" t="s">
        <v>174</v>
      </c>
      <c r="RJJ60" s="93" t="s">
        <v>174</v>
      </c>
      <c r="RJK60" s="93" t="s">
        <v>174</v>
      </c>
      <c r="RJL60" s="93" t="s">
        <v>174</v>
      </c>
      <c r="RJM60" s="93" t="s">
        <v>174</v>
      </c>
      <c r="RJN60" s="93" t="s">
        <v>174</v>
      </c>
      <c r="RJO60" s="93" t="s">
        <v>174</v>
      </c>
      <c r="RJP60" s="93" t="s">
        <v>174</v>
      </c>
      <c r="RJQ60" s="93" t="s">
        <v>174</v>
      </c>
      <c r="RJR60" s="93" t="s">
        <v>174</v>
      </c>
      <c r="RJS60" s="93" t="s">
        <v>174</v>
      </c>
      <c r="RJT60" s="93" t="s">
        <v>174</v>
      </c>
      <c r="RJU60" s="93" t="s">
        <v>174</v>
      </c>
      <c r="RJV60" s="93" t="s">
        <v>174</v>
      </c>
      <c r="RJW60" s="93" t="s">
        <v>174</v>
      </c>
      <c r="RJX60" s="93" t="s">
        <v>174</v>
      </c>
      <c r="RJY60" s="93" t="s">
        <v>174</v>
      </c>
      <c r="RJZ60" s="93" t="s">
        <v>174</v>
      </c>
      <c r="RKA60" s="93" t="s">
        <v>174</v>
      </c>
      <c r="RKB60" s="93" t="s">
        <v>174</v>
      </c>
      <c r="RKC60" s="93" t="s">
        <v>174</v>
      </c>
      <c r="RKD60" s="93" t="s">
        <v>174</v>
      </c>
      <c r="RKE60" s="93" t="s">
        <v>174</v>
      </c>
      <c r="RKF60" s="93" t="s">
        <v>174</v>
      </c>
      <c r="RKG60" s="93" t="s">
        <v>174</v>
      </c>
      <c r="RKH60" s="93" t="s">
        <v>174</v>
      </c>
      <c r="RKI60" s="93" t="s">
        <v>174</v>
      </c>
      <c r="RKJ60" s="93" t="s">
        <v>174</v>
      </c>
      <c r="RKK60" s="93" t="s">
        <v>174</v>
      </c>
      <c r="RKL60" s="93" t="s">
        <v>174</v>
      </c>
      <c r="RKM60" s="93" t="s">
        <v>174</v>
      </c>
      <c r="RKN60" s="93" t="s">
        <v>174</v>
      </c>
      <c r="RKO60" s="93" t="s">
        <v>174</v>
      </c>
      <c r="RKP60" s="93" t="s">
        <v>174</v>
      </c>
      <c r="RKQ60" s="93" t="s">
        <v>174</v>
      </c>
      <c r="RKR60" s="93" t="s">
        <v>174</v>
      </c>
      <c r="RKS60" s="93" t="s">
        <v>174</v>
      </c>
      <c r="RKT60" s="93" t="s">
        <v>174</v>
      </c>
      <c r="RKU60" s="93" t="s">
        <v>174</v>
      </c>
      <c r="RKV60" s="93" t="s">
        <v>174</v>
      </c>
      <c r="RKW60" s="93" t="s">
        <v>174</v>
      </c>
      <c r="RKX60" s="93" t="s">
        <v>174</v>
      </c>
      <c r="RKY60" s="93" t="s">
        <v>174</v>
      </c>
      <c r="RKZ60" s="93" t="s">
        <v>174</v>
      </c>
      <c r="RLA60" s="93" t="s">
        <v>174</v>
      </c>
      <c r="RLB60" s="93" t="s">
        <v>174</v>
      </c>
      <c r="RLC60" s="93" t="s">
        <v>174</v>
      </c>
      <c r="RLD60" s="93" t="s">
        <v>174</v>
      </c>
      <c r="RLE60" s="93" t="s">
        <v>174</v>
      </c>
      <c r="RLF60" s="93" t="s">
        <v>174</v>
      </c>
      <c r="RLG60" s="93" t="s">
        <v>174</v>
      </c>
      <c r="RLH60" s="93" t="s">
        <v>174</v>
      </c>
      <c r="RLI60" s="93" t="s">
        <v>174</v>
      </c>
      <c r="RLJ60" s="93" t="s">
        <v>174</v>
      </c>
      <c r="RLK60" s="93" t="s">
        <v>174</v>
      </c>
      <c r="RLL60" s="93" t="s">
        <v>174</v>
      </c>
      <c r="RLM60" s="93" t="s">
        <v>174</v>
      </c>
      <c r="RLN60" s="93" t="s">
        <v>174</v>
      </c>
      <c r="RLO60" s="93" t="s">
        <v>174</v>
      </c>
      <c r="RLP60" s="93" t="s">
        <v>174</v>
      </c>
      <c r="RLQ60" s="93" t="s">
        <v>174</v>
      </c>
      <c r="RLR60" s="93" t="s">
        <v>174</v>
      </c>
      <c r="RLS60" s="93" t="s">
        <v>174</v>
      </c>
      <c r="RLT60" s="93" t="s">
        <v>174</v>
      </c>
      <c r="RLU60" s="93" t="s">
        <v>174</v>
      </c>
      <c r="RLV60" s="93" t="s">
        <v>174</v>
      </c>
      <c r="RLW60" s="93" t="s">
        <v>174</v>
      </c>
      <c r="RLX60" s="93" t="s">
        <v>174</v>
      </c>
      <c r="RLY60" s="93" t="s">
        <v>174</v>
      </c>
      <c r="RLZ60" s="93" t="s">
        <v>174</v>
      </c>
      <c r="RMA60" s="93" t="s">
        <v>174</v>
      </c>
      <c r="RMB60" s="93" t="s">
        <v>174</v>
      </c>
      <c r="RMC60" s="93" t="s">
        <v>174</v>
      </c>
      <c r="RMD60" s="93" t="s">
        <v>174</v>
      </c>
      <c r="RME60" s="93" t="s">
        <v>174</v>
      </c>
      <c r="RMF60" s="93" t="s">
        <v>174</v>
      </c>
      <c r="RMG60" s="93" t="s">
        <v>174</v>
      </c>
      <c r="RMH60" s="93" t="s">
        <v>174</v>
      </c>
      <c r="RMI60" s="93" t="s">
        <v>174</v>
      </c>
      <c r="RMJ60" s="93" t="s">
        <v>174</v>
      </c>
      <c r="RMK60" s="93" t="s">
        <v>174</v>
      </c>
      <c r="RML60" s="93" t="s">
        <v>174</v>
      </c>
      <c r="RMM60" s="93" t="s">
        <v>174</v>
      </c>
      <c r="RMN60" s="93" t="s">
        <v>174</v>
      </c>
      <c r="RMO60" s="93" t="s">
        <v>174</v>
      </c>
      <c r="RMP60" s="93" t="s">
        <v>174</v>
      </c>
      <c r="RMQ60" s="93" t="s">
        <v>174</v>
      </c>
      <c r="RMR60" s="93" t="s">
        <v>174</v>
      </c>
      <c r="RMS60" s="93" t="s">
        <v>174</v>
      </c>
      <c r="RMT60" s="93" t="s">
        <v>174</v>
      </c>
      <c r="RMU60" s="93" t="s">
        <v>174</v>
      </c>
      <c r="RMV60" s="93" t="s">
        <v>174</v>
      </c>
      <c r="RMW60" s="93" t="s">
        <v>174</v>
      </c>
      <c r="RMX60" s="93" t="s">
        <v>174</v>
      </c>
      <c r="RMY60" s="93" t="s">
        <v>174</v>
      </c>
      <c r="RMZ60" s="93" t="s">
        <v>174</v>
      </c>
      <c r="RNA60" s="93" t="s">
        <v>174</v>
      </c>
      <c r="RNB60" s="93" t="s">
        <v>174</v>
      </c>
      <c r="RNC60" s="93" t="s">
        <v>174</v>
      </c>
      <c r="RND60" s="93" t="s">
        <v>174</v>
      </c>
      <c r="RNE60" s="93" t="s">
        <v>174</v>
      </c>
      <c r="RNF60" s="93" t="s">
        <v>174</v>
      </c>
      <c r="RNG60" s="93" t="s">
        <v>174</v>
      </c>
      <c r="RNH60" s="93" t="s">
        <v>174</v>
      </c>
      <c r="RNI60" s="93" t="s">
        <v>174</v>
      </c>
      <c r="RNJ60" s="93" t="s">
        <v>174</v>
      </c>
      <c r="RNK60" s="93" t="s">
        <v>174</v>
      </c>
      <c r="RNL60" s="93" t="s">
        <v>174</v>
      </c>
      <c r="RNM60" s="93" t="s">
        <v>174</v>
      </c>
      <c r="RNN60" s="93" t="s">
        <v>174</v>
      </c>
      <c r="RNO60" s="93" t="s">
        <v>174</v>
      </c>
      <c r="RNP60" s="93" t="s">
        <v>174</v>
      </c>
      <c r="RNQ60" s="93" t="s">
        <v>174</v>
      </c>
      <c r="RNR60" s="93" t="s">
        <v>174</v>
      </c>
      <c r="RNS60" s="93" t="s">
        <v>174</v>
      </c>
      <c r="RNT60" s="93" t="s">
        <v>174</v>
      </c>
      <c r="RNU60" s="93" t="s">
        <v>174</v>
      </c>
      <c r="RNV60" s="93" t="s">
        <v>174</v>
      </c>
      <c r="RNW60" s="93" t="s">
        <v>174</v>
      </c>
      <c r="RNX60" s="93" t="s">
        <v>174</v>
      </c>
      <c r="RNY60" s="93" t="s">
        <v>174</v>
      </c>
      <c r="RNZ60" s="93" t="s">
        <v>174</v>
      </c>
      <c r="ROA60" s="93" t="s">
        <v>174</v>
      </c>
      <c r="ROB60" s="93" t="s">
        <v>174</v>
      </c>
      <c r="ROC60" s="93" t="s">
        <v>174</v>
      </c>
      <c r="ROD60" s="93" t="s">
        <v>174</v>
      </c>
      <c r="ROE60" s="93" t="s">
        <v>174</v>
      </c>
      <c r="ROF60" s="93" t="s">
        <v>174</v>
      </c>
      <c r="ROG60" s="93" t="s">
        <v>174</v>
      </c>
      <c r="ROH60" s="93" t="s">
        <v>174</v>
      </c>
      <c r="ROI60" s="93" t="s">
        <v>174</v>
      </c>
      <c r="ROJ60" s="93" t="s">
        <v>174</v>
      </c>
      <c r="ROK60" s="93" t="s">
        <v>174</v>
      </c>
      <c r="ROL60" s="93" t="s">
        <v>174</v>
      </c>
      <c r="ROM60" s="93" t="s">
        <v>174</v>
      </c>
      <c r="RON60" s="93" t="s">
        <v>174</v>
      </c>
      <c r="ROO60" s="93" t="s">
        <v>174</v>
      </c>
      <c r="ROP60" s="93" t="s">
        <v>174</v>
      </c>
      <c r="ROQ60" s="93" t="s">
        <v>174</v>
      </c>
      <c r="ROR60" s="93" t="s">
        <v>174</v>
      </c>
      <c r="ROS60" s="93" t="s">
        <v>174</v>
      </c>
      <c r="ROT60" s="93" t="s">
        <v>174</v>
      </c>
      <c r="ROU60" s="93" t="s">
        <v>174</v>
      </c>
      <c r="ROV60" s="93" t="s">
        <v>174</v>
      </c>
      <c r="ROW60" s="93" t="s">
        <v>174</v>
      </c>
      <c r="ROX60" s="93" t="s">
        <v>174</v>
      </c>
      <c r="ROY60" s="93" t="s">
        <v>174</v>
      </c>
      <c r="ROZ60" s="93" t="s">
        <v>174</v>
      </c>
      <c r="RPA60" s="93" t="s">
        <v>174</v>
      </c>
      <c r="RPB60" s="93" t="s">
        <v>174</v>
      </c>
      <c r="RPC60" s="93" t="s">
        <v>174</v>
      </c>
      <c r="RPD60" s="93" t="s">
        <v>174</v>
      </c>
      <c r="RPE60" s="93" t="s">
        <v>174</v>
      </c>
      <c r="RPF60" s="93" t="s">
        <v>174</v>
      </c>
      <c r="RPG60" s="93" t="s">
        <v>174</v>
      </c>
      <c r="RPH60" s="93" t="s">
        <v>174</v>
      </c>
      <c r="RPI60" s="93" t="s">
        <v>174</v>
      </c>
      <c r="RPJ60" s="93" t="s">
        <v>174</v>
      </c>
      <c r="RPK60" s="93" t="s">
        <v>174</v>
      </c>
      <c r="RPL60" s="93" t="s">
        <v>174</v>
      </c>
      <c r="RPM60" s="93" t="s">
        <v>174</v>
      </c>
      <c r="RPN60" s="93" t="s">
        <v>174</v>
      </c>
      <c r="RPO60" s="93" t="s">
        <v>174</v>
      </c>
      <c r="RPP60" s="93" t="s">
        <v>174</v>
      </c>
      <c r="RPQ60" s="93" t="s">
        <v>174</v>
      </c>
      <c r="RPR60" s="93" t="s">
        <v>174</v>
      </c>
      <c r="RPS60" s="93" t="s">
        <v>174</v>
      </c>
      <c r="RPT60" s="93" t="s">
        <v>174</v>
      </c>
      <c r="RPU60" s="93" t="s">
        <v>174</v>
      </c>
      <c r="RPV60" s="93" t="s">
        <v>174</v>
      </c>
      <c r="RPW60" s="93" t="s">
        <v>174</v>
      </c>
      <c r="RPX60" s="93" t="s">
        <v>174</v>
      </c>
      <c r="RPY60" s="93" t="s">
        <v>174</v>
      </c>
      <c r="RPZ60" s="93" t="s">
        <v>174</v>
      </c>
      <c r="RQA60" s="93" t="s">
        <v>174</v>
      </c>
      <c r="RQB60" s="93" t="s">
        <v>174</v>
      </c>
      <c r="RQC60" s="93" t="s">
        <v>174</v>
      </c>
      <c r="RQD60" s="93" t="s">
        <v>174</v>
      </c>
      <c r="RQE60" s="93" t="s">
        <v>174</v>
      </c>
      <c r="RQF60" s="93" t="s">
        <v>174</v>
      </c>
      <c r="RQG60" s="93" t="s">
        <v>174</v>
      </c>
      <c r="RQH60" s="93" t="s">
        <v>174</v>
      </c>
      <c r="RQI60" s="93" t="s">
        <v>174</v>
      </c>
      <c r="RQJ60" s="93" t="s">
        <v>174</v>
      </c>
      <c r="RQK60" s="93" t="s">
        <v>174</v>
      </c>
      <c r="RQL60" s="93" t="s">
        <v>174</v>
      </c>
      <c r="RQM60" s="93" t="s">
        <v>174</v>
      </c>
      <c r="RQN60" s="93" t="s">
        <v>174</v>
      </c>
      <c r="RQO60" s="93" t="s">
        <v>174</v>
      </c>
      <c r="RQP60" s="93" t="s">
        <v>174</v>
      </c>
      <c r="RQQ60" s="93" t="s">
        <v>174</v>
      </c>
      <c r="RQR60" s="93" t="s">
        <v>174</v>
      </c>
      <c r="RQS60" s="93" t="s">
        <v>174</v>
      </c>
      <c r="RQT60" s="93" t="s">
        <v>174</v>
      </c>
      <c r="RQU60" s="93" t="s">
        <v>174</v>
      </c>
      <c r="RQV60" s="93" t="s">
        <v>174</v>
      </c>
      <c r="RQW60" s="93" t="s">
        <v>174</v>
      </c>
      <c r="RQX60" s="93" t="s">
        <v>174</v>
      </c>
      <c r="RQY60" s="93" t="s">
        <v>174</v>
      </c>
      <c r="RQZ60" s="93" t="s">
        <v>174</v>
      </c>
      <c r="RRA60" s="93" t="s">
        <v>174</v>
      </c>
      <c r="RRB60" s="93" t="s">
        <v>174</v>
      </c>
      <c r="RRC60" s="93" t="s">
        <v>174</v>
      </c>
      <c r="RRD60" s="93" t="s">
        <v>174</v>
      </c>
      <c r="RRE60" s="93" t="s">
        <v>174</v>
      </c>
      <c r="RRF60" s="93" t="s">
        <v>174</v>
      </c>
      <c r="RRG60" s="93" t="s">
        <v>174</v>
      </c>
      <c r="RRH60" s="93" t="s">
        <v>174</v>
      </c>
      <c r="RRI60" s="93" t="s">
        <v>174</v>
      </c>
      <c r="RRJ60" s="93" t="s">
        <v>174</v>
      </c>
      <c r="RRK60" s="93" t="s">
        <v>174</v>
      </c>
      <c r="RRL60" s="93" t="s">
        <v>174</v>
      </c>
      <c r="RRM60" s="93" t="s">
        <v>174</v>
      </c>
      <c r="RRN60" s="93" t="s">
        <v>174</v>
      </c>
      <c r="RRO60" s="93" t="s">
        <v>174</v>
      </c>
      <c r="RRP60" s="93" t="s">
        <v>174</v>
      </c>
      <c r="RRQ60" s="93" t="s">
        <v>174</v>
      </c>
      <c r="RRR60" s="93" t="s">
        <v>174</v>
      </c>
      <c r="RRS60" s="93" t="s">
        <v>174</v>
      </c>
      <c r="RRT60" s="93" t="s">
        <v>174</v>
      </c>
      <c r="RRU60" s="93" t="s">
        <v>174</v>
      </c>
      <c r="RRV60" s="93" t="s">
        <v>174</v>
      </c>
      <c r="RRW60" s="93" t="s">
        <v>174</v>
      </c>
      <c r="RRX60" s="93" t="s">
        <v>174</v>
      </c>
      <c r="RRY60" s="93" t="s">
        <v>174</v>
      </c>
      <c r="RRZ60" s="93" t="s">
        <v>174</v>
      </c>
      <c r="RSA60" s="93" t="s">
        <v>174</v>
      </c>
      <c r="RSB60" s="93" t="s">
        <v>174</v>
      </c>
      <c r="RSC60" s="93" t="s">
        <v>174</v>
      </c>
      <c r="RSD60" s="93" t="s">
        <v>174</v>
      </c>
      <c r="RSE60" s="93" t="s">
        <v>174</v>
      </c>
      <c r="RSF60" s="93" t="s">
        <v>174</v>
      </c>
      <c r="RSG60" s="93" t="s">
        <v>174</v>
      </c>
      <c r="RSH60" s="93" t="s">
        <v>174</v>
      </c>
      <c r="RSI60" s="93" t="s">
        <v>174</v>
      </c>
      <c r="RSJ60" s="93" t="s">
        <v>174</v>
      </c>
      <c r="RSK60" s="93" t="s">
        <v>174</v>
      </c>
      <c r="RSL60" s="93" t="s">
        <v>174</v>
      </c>
      <c r="RSM60" s="93" t="s">
        <v>174</v>
      </c>
      <c r="RSN60" s="93" t="s">
        <v>174</v>
      </c>
      <c r="RSO60" s="93" t="s">
        <v>174</v>
      </c>
      <c r="RSP60" s="93" t="s">
        <v>174</v>
      </c>
      <c r="RSQ60" s="93" t="s">
        <v>174</v>
      </c>
      <c r="RSR60" s="93" t="s">
        <v>174</v>
      </c>
      <c r="RSS60" s="93" t="s">
        <v>174</v>
      </c>
      <c r="RST60" s="93" t="s">
        <v>174</v>
      </c>
      <c r="RSU60" s="93" t="s">
        <v>174</v>
      </c>
      <c r="RSV60" s="93" t="s">
        <v>174</v>
      </c>
      <c r="RSW60" s="93" t="s">
        <v>174</v>
      </c>
      <c r="RSX60" s="93" t="s">
        <v>174</v>
      </c>
      <c r="RSY60" s="93" t="s">
        <v>174</v>
      </c>
      <c r="RSZ60" s="93" t="s">
        <v>174</v>
      </c>
      <c r="RTA60" s="93" t="s">
        <v>174</v>
      </c>
      <c r="RTB60" s="93" t="s">
        <v>174</v>
      </c>
      <c r="RTC60" s="93" t="s">
        <v>174</v>
      </c>
      <c r="RTD60" s="93" t="s">
        <v>174</v>
      </c>
      <c r="RTE60" s="93" t="s">
        <v>174</v>
      </c>
      <c r="RTF60" s="93" t="s">
        <v>174</v>
      </c>
      <c r="RTG60" s="93" t="s">
        <v>174</v>
      </c>
      <c r="RTH60" s="93" t="s">
        <v>174</v>
      </c>
      <c r="RTI60" s="93" t="s">
        <v>174</v>
      </c>
      <c r="RTJ60" s="93" t="s">
        <v>174</v>
      </c>
      <c r="RTK60" s="93" t="s">
        <v>174</v>
      </c>
      <c r="RTL60" s="93" t="s">
        <v>174</v>
      </c>
      <c r="RTM60" s="93" t="s">
        <v>174</v>
      </c>
      <c r="RTN60" s="93" t="s">
        <v>174</v>
      </c>
      <c r="RTO60" s="93" t="s">
        <v>174</v>
      </c>
      <c r="RTP60" s="93" t="s">
        <v>174</v>
      </c>
      <c r="RTQ60" s="93" t="s">
        <v>174</v>
      </c>
      <c r="RTR60" s="93" t="s">
        <v>174</v>
      </c>
      <c r="RTS60" s="93" t="s">
        <v>174</v>
      </c>
      <c r="RTT60" s="93" t="s">
        <v>174</v>
      </c>
      <c r="RTU60" s="93" t="s">
        <v>174</v>
      </c>
      <c r="RTV60" s="93" t="s">
        <v>174</v>
      </c>
      <c r="RTW60" s="93" t="s">
        <v>174</v>
      </c>
      <c r="RTX60" s="93" t="s">
        <v>174</v>
      </c>
      <c r="RTY60" s="93" t="s">
        <v>174</v>
      </c>
      <c r="RTZ60" s="93" t="s">
        <v>174</v>
      </c>
      <c r="RUA60" s="93" t="s">
        <v>174</v>
      </c>
      <c r="RUB60" s="93" t="s">
        <v>174</v>
      </c>
      <c r="RUC60" s="93" t="s">
        <v>174</v>
      </c>
      <c r="RUD60" s="93" t="s">
        <v>174</v>
      </c>
      <c r="RUE60" s="93" t="s">
        <v>174</v>
      </c>
      <c r="RUF60" s="93" t="s">
        <v>174</v>
      </c>
      <c r="RUG60" s="93" t="s">
        <v>174</v>
      </c>
      <c r="RUH60" s="93" t="s">
        <v>174</v>
      </c>
      <c r="RUI60" s="93" t="s">
        <v>174</v>
      </c>
      <c r="RUJ60" s="93" t="s">
        <v>174</v>
      </c>
      <c r="RUK60" s="93" t="s">
        <v>174</v>
      </c>
      <c r="RUL60" s="93" t="s">
        <v>174</v>
      </c>
      <c r="RUM60" s="93" t="s">
        <v>174</v>
      </c>
      <c r="RUN60" s="93" t="s">
        <v>174</v>
      </c>
      <c r="RUO60" s="93" t="s">
        <v>174</v>
      </c>
      <c r="RUP60" s="93" t="s">
        <v>174</v>
      </c>
      <c r="RUQ60" s="93" t="s">
        <v>174</v>
      </c>
      <c r="RUR60" s="93" t="s">
        <v>174</v>
      </c>
      <c r="RUS60" s="93" t="s">
        <v>174</v>
      </c>
      <c r="RUT60" s="93" t="s">
        <v>174</v>
      </c>
      <c r="RUU60" s="93" t="s">
        <v>174</v>
      </c>
      <c r="RUV60" s="93" t="s">
        <v>174</v>
      </c>
      <c r="RUW60" s="93" t="s">
        <v>174</v>
      </c>
      <c r="RUX60" s="93" t="s">
        <v>174</v>
      </c>
      <c r="RUY60" s="93" t="s">
        <v>174</v>
      </c>
      <c r="RUZ60" s="93" t="s">
        <v>174</v>
      </c>
      <c r="RVA60" s="93" t="s">
        <v>174</v>
      </c>
      <c r="RVB60" s="93" t="s">
        <v>174</v>
      </c>
      <c r="RVC60" s="93" t="s">
        <v>174</v>
      </c>
      <c r="RVD60" s="93" t="s">
        <v>174</v>
      </c>
      <c r="RVE60" s="93" t="s">
        <v>174</v>
      </c>
      <c r="RVF60" s="93" t="s">
        <v>174</v>
      </c>
      <c r="RVG60" s="93" t="s">
        <v>174</v>
      </c>
      <c r="RVH60" s="93" t="s">
        <v>174</v>
      </c>
      <c r="RVI60" s="93" t="s">
        <v>174</v>
      </c>
      <c r="RVJ60" s="93" t="s">
        <v>174</v>
      </c>
      <c r="RVK60" s="93" t="s">
        <v>174</v>
      </c>
      <c r="RVL60" s="93" t="s">
        <v>174</v>
      </c>
      <c r="RVM60" s="93" t="s">
        <v>174</v>
      </c>
      <c r="RVN60" s="93" t="s">
        <v>174</v>
      </c>
      <c r="RVO60" s="93" t="s">
        <v>174</v>
      </c>
      <c r="RVP60" s="93" t="s">
        <v>174</v>
      </c>
      <c r="RVQ60" s="93" t="s">
        <v>174</v>
      </c>
      <c r="RVR60" s="93" t="s">
        <v>174</v>
      </c>
      <c r="RVS60" s="93" t="s">
        <v>174</v>
      </c>
      <c r="RVT60" s="93" t="s">
        <v>174</v>
      </c>
      <c r="RVU60" s="93" t="s">
        <v>174</v>
      </c>
      <c r="RVV60" s="93" t="s">
        <v>174</v>
      </c>
      <c r="RVW60" s="93" t="s">
        <v>174</v>
      </c>
      <c r="RVX60" s="93" t="s">
        <v>174</v>
      </c>
      <c r="RVY60" s="93" t="s">
        <v>174</v>
      </c>
      <c r="RVZ60" s="93" t="s">
        <v>174</v>
      </c>
      <c r="RWA60" s="93" t="s">
        <v>174</v>
      </c>
      <c r="RWB60" s="93" t="s">
        <v>174</v>
      </c>
      <c r="RWC60" s="93" t="s">
        <v>174</v>
      </c>
      <c r="RWD60" s="93" t="s">
        <v>174</v>
      </c>
      <c r="RWE60" s="93" t="s">
        <v>174</v>
      </c>
      <c r="RWF60" s="93" t="s">
        <v>174</v>
      </c>
      <c r="RWG60" s="93" t="s">
        <v>174</v>
      </c>
      <c r="RWH60" s="93" t="s">
        <v>174</v>
      </c>
      <c r="RWI60" s="93" t="s">
        <v>174</v>
      </c>
      <c r="RWJ60" s="93" t="s">
        <v>174</v>
      </c>
      <c r="RWK60" s="93" t="s">
        <v>174</v>
      </c>
      <c r="RWL60" s="93" t="s">
        <v>174</v>
      </c>
      <c r="RWM60" s="93" t="s">
        <v>174</v>
      </c>
      <c r="RWN60" s="93" t="s">
        <v>174</v>
      </c>
      <c r="RWO60" s="93" t="s">
        <v>174</v>
      </c>
      <c r="RWP60" s="93" t="s">
        <v>174</v>
      </c>
      <c r="RWQ60" s="93" t="s">
        <v>174</v>
      </c>
      <c r="RWR60" s="93" t="s">
        <v>174</v>
      </c>
      <c r="RWS60" s="93" t="s">
        <v>174</v>
      </c>
      <c r="RWT60" s="93" t="s">
        <v>174</v>
      </c>
      <c r="RWU60" s="93" t="s">
        <v>174</v>
      </c>
      <c r="RWV60" s="93" t="s">
        <v>174</v>
      </c>
      <c r="RWW60" s="93" t="s">
        <v>174</v>
      </c>
      <c r="RWX60" s="93" t="s">
        <v>174</v>
      </c>
      <c r="RWY60" s="93" t="s">
        <v>174</v>
      </c>
      <c r="RWZ60" s="93" t="s">
        <v>174</v>
      </c>
      <c r="RXA60" s="93" t="s">
        <v>174</v>
      </c>
      <c r="RXB60" s="93" t="s">
        <v>174</v>
      </c>
      <c r="RXC60" s="93" t="s">
        <v>174</v>
      </c>
      <c r="RXD60" s="93" t="s">
        <v>174</v>
      </c>
      <c r="RXE60" s="93" t="s">
        <v>174</v>
      </c>
      <c r="RXF60" s="93" t="s">
        <v>174</v>
      </c>
      <c r="RXG60" s="93" t="s">
        <v>174</v>
      </c>
      <c r="RXH60" s="93" t="s">
        <v>174</v>
      </c>
      <c r="RXI60" s="93" t="s">
        <v>174</v>
      </c>
      <c r="RXJ60" s="93" t="s">
        <v>174</v>
      </c>
      <c r="RXK60" s="93" t="s">
        <v>174</v>
      </c>
      <c r="RXL60" s="93" t="s">
        <v>174</v>
      </c>
      <c r="RXM60" s="93" t="s">
        <v>174</v>
      </c>
      <c r="RXN60" s="93" t="s">
        <v>174</v>
      </c>
      <c r="RXO60" s="93" t="s">
        <v>174</v>
      </c>
      <c r="RXP60" s="93" t="s">
        <v>174</v>
      </c>
      <c r="RXQ60" s="93" t="s">
        <v>174</v>
      </c>
      <c r="RXR60" s="93" t="s">
        <v>174</v>
      </c>
      <c r="RXS60" s="93" t="s">
        <v>174</v>
      </c>
      <c r="RXT60" s="93" t="s">
        <v>174</v>
      </c>
      <c r="RXU60" s="93" t="s">
        <v>174</v>
      </c>
      <c r="RXV60" s="93" t="s">
        <v>174</v>
      </c>
      <c r="RXW60" s="93" t="s">
        <v>174</v>
      </c>
      <c r="RXX60" s="93" t="s">
        <v>174</v>
      </c>
      <c r="RXY60" s="93" t="s">
        <v>174</v>
      </c>
      <c r="RXZ60" s="93" t="s">
        <v>174</v>
      </c>
      <c r="RYA60" s="93" t="s">
        <v>174</v>
      </c>
      <c r="RYB60" s="93" t="s">
        <v>174</v>
      </c>
      <c r="RYC60" s="93" t="s">
        <v>174</v>
      </c>
      <c r="RYD60" s="93" t="s">
        <v>174</v>
      </c>
      <c r="RYE60" s="93" t="s">
        <v>174</v>
      </c>
      <c r="RYF60" s="93" t="s">
        <v>174</v>
      </c>
      <c r="RYG60" s="93" t="s">
        <v>174</v>
      </c>
      <c r="RYH60" s="93" t="s">
        <v>174</v>
      </c>
      <c r="RYI60" s="93" t="s">
        <v>174</v>
      </c>
      <c r="RYJ60" s="93" t="s">
        <v>174</v>
      </c>
      <c r="RYK60" s="93" t="s">
        <v>174</v>
      </c>
      <c r="RYL60" s="93" t="s">
        <v>174</v>
      </c>
      <c r="RYM60" s="93" t="s">
        <v>174</v>
      </c>
      <c r="RYN60" s="93" t="s">
        <v>174</v>
      </c>
      <c r="RYO60" s="93" t="s">
        <v>174</v>
      </c>
      <c r="RYP60" s="93" t="s">
        <v>174</v>
      </c>
      <c r="RYQ60" s="93" t="s">
        <v>174</v>
      </c>
      <c r="RYR60" s="93" t="s">
        <v>174</v>
      </c>
      <c r="RYS60" s="93" t="s">
        <v>174</v>
      </c>
      <c r="RYT60" s="93" t="s">
        <v>174</v>
      </c>
      <c r="RYU60" s="93" t="s">
        <v>174</v>
      </c>
      <c r="RYV60" s="93" t="s">
        <v>174</v>
      </c>
      <c r="RYW60" s="93" t="s">
        <v>174</v>
      </c>
      <c r="RYX60" s="93" t="s">
        <v>174</v>
      </c>
      <c r="RYY60" s="93" t="s">
        <v>174</v>
      </c>
      <c r="RYZ60" s="93" t="s">
        <v>174</v>
      </c>
      <c r="RZA60" s="93" t="s">
        <v>174</v>
      </c>
      <c r="RZB60" s="93" t="s">
        <v>174</v>
      </c>
      <c r="RZC60" s="93" t="s">
        <v>174</v>
      </c>
      <c r="RZD60" s="93" t="s">
        <v>174</v>
      </c>
      <c r="RZE60" s="93" t="s">
        <v>174</v>
      </c>
      <c r="RZF60" s="93" t="s">
        <v>174</v>
      </c>
      <c r="RZG60" s="93" t="s">
        <v>174</v>
      </c>
      <c r="RZH60" s="93" t="s">
        <v>174</v>
      </c>
      <c r="RZI60" s="93" t="s">
        <v>174</v>
      </c>
      <c r="RZJ60" s="93" t="s">
        <v>174</v>
      </c>
      <c r="RZK60" s="93" t="s">
        <v>174</v>
      </c>
      <c r="RZL60" s="93" t="s">
        <v>174</v>
      </c>
      <c r="RZM60" s="93" t="s">
        <v>174</v>
      </c>
      <c r="RZN60" s="93" t="s">
        <v>174</v>
      </c>
      <c r="RZO60" s="93" t="s">
        <v>174</v>
      </c>
      <c r="RZP60" s="93" t="s">
        <v>174</v>
      </c>
      <c r="RZQ60" s="93" t="s">
        <v>174</v>
      </c>
      <c r="RZR60" s="93" t="s">
        <v>174</v>
      </c>
      <c r="RZS60" s="93" t="s">
        <v>174</v>
      </c>
      <c r="RZT60" s="93" t="s">
        <v>174</v>
      </c>
      <c r="RZU60" s="93" t="s">
        <v>174</v>
      </c>
      <c r="RZV60" s="93" t="s">
        <v>174</v>
      </c>
      <c r="RZW60" s="93" t="s">
        <v>174</v>
      </c>
      <c r="RZX60" s="93" t="s">
        <v>174</v>
      </c>
      <c r="RZY60" s="93" t="s">
        <v>174</v>
      </c>
      <c r="RZZ60" s="93" t="s">
        <v>174</v>
      </c>
      <c r="SAA60" s="93" t="s">
        <v>174</v>
      </c>
      <c r="SAB60" s="93" t="s">
        <v>174</v>
      </c>
      <c r="SAC60" s="93" t="s">
        <v>174</v>
      </c>
      <c r="SAD60" s="93" t="s">
        <v>174</v>
      </c>
      <c r="SAE60" s="93" t="s">
        <v>174</v>
      </c>
      <c r="SAF60" s="93" t="s">
        <v>174</v>
      </c>
      <c r="SAG60" s="93" t="s">
        <v>174</v>
      </c>
      <c r="SAH60" s="93" t="s">
        <v>174</v>
      </c>
      <c r="SAI60" s="93" t="s">
        <v>174</v>
      </c>
      <c r="SAJ60" s="93" t="s">
        <v>174</v>
      </c>
      <c r="SAK60" s="93" t="s">
        <v>174</v>
      </c>
      <c r="SAL60" s="93" t="s">
        <v>174</v>
      </c>
      <c r="SAM60" s="93" t="s">
        <v>174</v>
      </c>
      <c r="SAN60" s="93" t="s">
        <v>174</v>
      </c>
      <c r="SAO60" s="93" t="s">
        <v>174</v>
      </c>
      <c r="SAP60" s="93" t="s">
        <v>174</v>
      </c>
      <c r="SAQ60" s="93" t="s">
        <v>174</v>
      </c>
      <c r="SAR60" s="93" t="s">
        <v>174</v>
      </c>
      <c r="SAS60" s="93" t="s">
        <v>174</v>
      </c>
      <c r="SAT60" s="93" t="s">
        <v>174</v>
      </c>
      <c r="SAU60" s="93" t="s">
        <v>174</v>
      </c>
      <c r="SAV60" s="93" t="s">
        <v>174</v>
      </c>
      <c r="SAW60" s="93" t="s">
        <v>174</v>
      </c>
      <c r="SAX60" s="93" t="s">
        <v>174</v>
      </c>
      <c r="SAY60" s="93" t="s">
        <v>174</v>
      </c>
      <c r="SAZ60" s="93" t="s">
        <v>174</v>
      </c>
      <c r="SBA60" s="93" t="s">
        <v>174</v>
      </c>
      <c r="SBB60" s="93" t="s">
        <v>174</v>
      </c>
      <c r="SBC60" s="93" t="s">
        <v>174</v>
      </c>
      <c r="SBD60" s="93" t="s">
        <v>174</v>
      </c>
      <c r="SBE60" s="93" t="s">
        <v>174</v>
      </c>
      <c r="SBF60" s="93" t="s">
        <v>174</v>
      </c>
      <c r="SBG60" s="93" t="s">
        <v>174</v>
      </c>
      <c r="SBH60" s="93" t="s">
        <v>174</v>
      </c>
      <c r="SBI60" s="93" t="s">
        <v>174</v>
      </c>
      <c r="SBJ60" s="93" t="s">
        <v>174</v>
      </c>
      <c r="SBK60" s="93" t="s">
        <v>174</v>
      </c>
      <c r="SBL60" s="93" t="s">
        <v>174</v>
      </c>
      <c r="SBM60" s="93" t="s">
        <v>174</v>
      </c>
      <c r="SBN60" s="93" t="s">
        <v>174</v>
      </c>
      <c r="SBO60" s="93" t="s">
        <v>174</v>
      </c>
      <c r="SBP60" s="93" t="s">
        <v>174</v>
      </c>
      <c r="SBQ60" s="93" t="s">
        <v>174</v>
      </c>
      <c r="SBR60" s="93" t="s">
        <v>174</v>
      </c>
      <c r="SBS60" s="93" t="s">
        <v>174</v>
      </c>
      <c r="SBT60" s="93" t="s">
        <v>174</v>
      </c>
      <c r="SBU60" s="93" t="s">
        <v>174</v>
      </c>
      <c r="SBV60" s="93" t="s">
        <v>174</v>
      </c>
      <c r="SBW60" s="93" t="s">
        <v>174</v>
      </c>
      <c r="SBX60" s="93" t="s">
        <v>174</v>
      </c>
      <c r="SBY60" s="93" t="s">
        <v>174</v>
      </c>
      <c r="SBZ60" s="93" t="s">
        <v>174</v>
      </c>
      <c r="SCA60" s="93" t="s">
        <v>174</v>
      </c>
      <c r="SCB60" s="93" t="s">
        <v>174</v>
      </c>
      <c r="SCC60" s="93" t="s">
        <v>174</v>
      </c>
      <c r="SCD60" s="93" t="s">
        <v>174</v>
      </c>
      <c r="SCE60" s="93" t="s">
        <v>174</v>
      </c>
      <c r="SCF60" s="93" t="s">
        <v>174</v>
      </c>
      <c r="SCG60" s="93" t="s">
        <v>174</v>
      </c>
      <c r="SCH60" s="93" t="s">
        <v>174</v>
      </c>
      <c r="SCI60" s="93" t="s">
        <v>174</v>
      </c>
      <c r="SCJ60" s="93" t="s">
        <v>174</v>
      </c>
      <c r="SCK60" s="93" t="s">
        <v>174</v>
      </c>
      <c r="SCL60" s="93" t="s">
        <v>174</v>
      </c>
      <c r="SCM60" s="93" t="s">
        <v>174</v>
      </c>
      <c r="SCN60" s="93" t="s">
        <v>174</v>
      </c>
      <c r="SCO60" s="93" t="s">
        <v>174</v>
      </c>
      <c r="SCP60" s="93" t="s">
        <v>174</v>
      </c>
      <c r="SCQ60" s="93" t="s">
        <v>174</v>
      </c>
      <c r="SCR60" s="93" t="s">
        <v>174</v>
      </c>
      <c r="SCS60" s="93" t="s">
        <v>174</v>
      </c>
      <c r="SCT60" s="93" t="s">
        <v>174</v>
      </c>
      <c r="SCU60" s="93" t="s">
        <v>174</v>
      </c>
      <c r="SCV60" s="93" t="s">
        <v>174</v>
      </c>
      <c r="SCW60" s="93" t="s">
        <v>174</v>
      </c>
      <c r="SCX60" s="93" t="s">
        <v>174</v>
      </c>
      <c r="SCY60" s="93" t="s">
        <v>174</v>
      </c>
      <c r="SCZ60" s="93" t="s">
        <v>174</v>
      </c>
      <c r="SDA60" s="93" t="s">
        <v>174</v>
      </c>
      <c r="SDB60" s="93" t="s">
        <v>174</v>
      </c>
      <c r="SDC60" s="93" t="s">
        <v>174</v>
      </c>
      <c r="SDD60" s="93" t="s">
        <v>174</v>
      </c>
      <c r="SDE60" s="93" t="s">
        <v>174</v>
      </c>
      <c r="SDF60" s="93" t="s">
        <v>174</v>
      </c>
      <c r="SDG60" s="93" t="s">
        <v>174</v>
      </c>
      <c r="SDH60" s="93" t="s">
        <v>174</v>
      </c>
      <c r="SDI60" s="93" t="s">
        <v>174</v>
      </c>
      <c r="SDJ60" s="93" t="s">
        <v>174</v>
      </c>
      <c r="SDK60" s="93" t="s">
        <v>174</v>
      </c>
      <c r="SDL60" s="93" t="s">
        <v>174</v>
      </c>
      <c r="SDM60" s="93" t="s">
        <v>174</v>
      </c>
      <c r="SDN60" s="93" t="s">
        <v>174</v>
      </c>
      <c r="SDO60" s="93" t="s">
        <v>174</v>
      </c>
      <c r="SDP60" s="93" t="s">
        <v>174</v>
      </c>
      <c r="SDQ60" s="93" t="s">
        <v>174</v>
      </c>
      <c r="SDR60" s="93" t="s">
        <v>174</v>
      </c>
      <c r="SDS60" s="93" t="s">
        <v>174</v>
      </c>
      <c r="SDT60" s="93" t="s">
        <v>174</v>
      </c>
      <c r="SDU60" s="93" t="s">
        <v>174</v>
      </c>
      <c r="SDV60" s="93" t="s">
        <v>174</v>
      </c>
      <c r="SDW60" s="93" t="s">
        <v>174</v>
      </c>
      <c r="SDX60" s="93" t="s">
        <v>174</v>
      </c>
      <c r="SDY60" s="93" t="s">
        <v>174</v>
      </c>
      <c r="SDZ60" s="93" t="s">
        <v>174</v>
      </c>
      <c r="SEA60" s="93" t="s">
        <v>174</v>
      </c>
      <c r="SEB60" s="93" t="s">
        <v>174</v>
      </c>
      <c r="SEC60" s="93" t="s">
        <v>174</v>
      </c>
      <c r="SED60" s="93" t="s">
        <v>174</v>
      </c>
      <c r="SEE60" s="93" t="s">
        <v>174</v>
      </c>
      <c r="SEF60" s="93" t="s">
        <v>174</v>
      </c>
      <c r="SEG60" s="93" t="s">
        <v>174</v>
      </c>
      <c r="SEH60" s="93" t="s">
        <v>174</v>
      </c>
      <c r="SEI60" s="93" t="s">
        <v>174</v>
      </c>
      <c r="SEJ60" s="93" t="s">
        <v>174</v>
      </c>
      <c r="SEK60" s="93" t="s">
        <v>174</v>
      </c>
      <c r="SEL60" s="93" t="s">
        <v>174</v>
      </c>
      <c r="SEM60" s="93" t="s">
        <v>174</v>
      </c>
      <c r="SEN60" s="93" t="s">
        <v>174</v>
      </c>
      <c r="SEO60" s="93" t="s">
        <v>174</v>
      </c>
      <c r="SEP60" s="93" t="s">
        <v>174</v>
      </c>
      <c r="SEQ60" s="93" t="s">
        <v>174</v>
      </c>
      <c r="SER60" s="93" t="s">
        <v>174</v>
      </c>
      <c r="SES60" s="93" t="s">
        <v>174</v>
      </c>
      <c r="SET60" s="93" t="s">
        <v>174</v>
      </c>
      <c r="SEU60" s="93" t="s">
        <v>174</v>
      </c>
      <c r="SEV60" s="93" t="s">
        <v>174</v>
      </c>
      <c r="SEW60" s="93" t="s">
        <v>174</v>
      </c>
      <c r="SEX60" s="93" t="s">
        <v>174</v>
      </c>
      <c r="SEY60" s="93" t="s">
        <v>174</v>
      </c>
      <c r="SEZ60" s="93" t="s">
        <v>174</v>
      </c>
      <c r="SFA60" s="93" t="s">
        <v>174</v>
      </c>
      <c r="SFB60" s="93" t="s">
        <v>174</v>
      </c>
      <c r="SFC60" s="93" t="s">
        <v>174</v>
      </c>
      <c r="SFD60" s="93" t="s">
        <v>174</v>
      </c>
      <c r="SFE60" s="93" t="s">
        <v>174</v>
      </c>
      <c r="SFF60" s="93" t="s">
        <v>174</v>
      </c>
      <c r="SFG60" s="93" t="s">
        <v>174</v>
      </c>
      <c r="SFH60" s="93" t="s">
        <v>174</v>
      </c>
      <c r="SFI60" s="93" t="s">
        <v>174</v>
      </c>
      <c r="SFJ60" s="93" t="s">
        <v>174</v>
      </c>
      <c r="SFK60" s="93" t="s">
        <v>174</v>
      </c>
      <c r="SFL60" s="93" t="s">
        <v>174</v>
      </c>
      <c r="SFM60" s="93" t="s">
        <v>174</v>
      </c>
      <c r="SFN60" s="93" t="s">
        <v>174</v>
      </c>
      <c r="SFO60" s="93" t="s">
        <v>174</v>
      </c>
      <c r="SFP60" s="93" t="s">
        <v>174</v>
      </c>
      <c r="SFQ60" s="93" t="s">
        <v>174</v>
      </c>
      <c r="SFR60" s="93" t="s">
        <v>174</v>
      </c>
      <c r="SFS60" s="93" t="s">
        <v>174</v>
      </c>
      <c r="SFT60" s="93" t="s">
        <v>174</v>
      </c>
      <c r="SFU60" s="93" t="s">
        <v>174</v>
      </c>
      <c r="SFV60" s="93" t="s">
        <v>174</v>
      </c>
      <c r="SFW60" s="93" t="s">
        <v>174</v>
      </c>
      <c r="SFX60" s="93" t="s">
        <v>174</v>
      </c>
      <c r="SFY60" s="93" t="s">
        <v>174</v>
      </c>
      <c r="SFZ60" s="93" t="s">
        <v>174</v>
      </c>
      <c r="SGA60" s="93" t="s">
        <v>174</v>
      </c>
      <c r="SGB60" s="93" t="s">
        <v>174</v>
      </c>
      <c r="SGC60" s="93" t="s">
        <v>174</v>
      </c>
      <c r="SGD60" s="93" t="s">
        <v>174</v>
      </c>
      <c r="SGE60" s="93" t="s">
        <v>174</v>
      </c>
      <c r="SGF60" s="93" t="s">
        <v>174</v>
      </c>
      <c r="SGG60" s="93" t="s">
        <v>174</v>
      </c>
      <c r="SGH60" s="93" t="s">
        <v>174</v>
      </c>
      <c r="SGI60" s="93" t="s">
        <v>174</v>
      </c>
      <c r="SGJ60" s="93" t="s">
        <v>174</v>
      </c>
      <c r="SGK60" s="93" t="s">
        <v>174</v>
      </c>
      <c r="SGL60" s="93" t="s">
        <v>174</v>
      </c>
      <c r="SGM60" s="93" t="s">
        <v>174</v>
      </c>
      <c r="SGN60" s="93" t="s">
        <v>174</v>
      </c>
      <c r="SGO60" s="93" t="s">
        <v>174</v>
      </c>
      <c r="SGP60" s="93" t="s">
        <v>174</v>
      </c>
      <c r="SGQ60" s="93" t="s">
        <v>174</v>
      </c>
      <c r="SGR60" s="93" t="s">
        <v>174</v>
      </c>
      <c r="SGS60" s="93" t="s">
        <v>174</v>
      </c>
      <c r="SGT60" s="93" t="s">
        <v>174</v>
      </c>
      <c r="SGU60" s="93" t="s">
        <v>174</v>
      </c>
      <c r="SGV60" s="93" t="s">
        <v>174</v>
      </c>
      <c r="SGW60" s="93" t="s">
        <v>174</v>
      </c>
      <c r="SGX60" s="93" t="s">
        <v>174</v>
      </c>
      <c r="SGY60" s="93" t="s">
        <v>174</v>
      </c>
      <c r="SGZ60" s="93" t="s">
        <v>174</v>
      </c>
      <c r="SHA60" s="93" t="s">
        <v>174</v>
      </c>
      <c r="SHB60" s="93" t="s">
        <v>174</v>
      </c>
      <c r="SHC60" s="93" t="s">
        <v>174</v>
      </c>
      <c r="SHD60" s="93" t="s">
        <v>174</v>
      </c>
      <c r="SHE60" s="93" t="s">
        <v>174</v>
      </c>
      <c r="SHF60" s="93" t="s">
        <v>174</v>
      </c>
      <c r="SHG60" s="93" t="s">
        <v>174</v>
      </c>
      <c r="SHH60" s="93" t="s">
        <v>174</v>
      </c>
      <c r="SHI60" s="93" t="s">
        <v>174</v>
      </c>
      <c r="SHJ60" s="93" t="s">
        <v>174</v>
      </c>
      <c r="SHK60" s="93" t="s">
        <v>174</v>
      </c>
      <c r="SHL60" s="93" t="s">
        <v>174</v>
      </c>
      <c r="SHM60" s="93" t="s">
        <v>174</v>
      </c>
      <c r="SHN60" s="93" t="s">
        <v>174</v>
      </c>
      <c r="SHO60" s="93" t="s">
        <v>174</v>
      </c>
      <c r="SHP60" s="93" t="s">
        <v>174</v>
      </c>
      <c r="SHQ60" s="93" t="s">
        <v>174</v>
      </c>
      <c r="SHR60" s="93" t="s">
        <v>174</v>
      </c>
      <c r="SHS60" s="93" t="s">
        <v>174</v>
      </c>
      <c r="SHT60" s="93" t="s">
        <v>174</v>
      </c>
      <c r="SHU60" s="93" t="s">
        <v>174</v>
      </c>
      <c r="SHV60" s="93" t="s">
        <v>174</v>
      </c>
      <c r="SHW60" s="93" t="s">
        <v>174</v>
      </c>
      <c r="SHX60" s="93" t="s">
        <v>174</v>
      </c>
      <c r="SHY60" s="93" t="s">
        <v>174</v>
      </c>
      <c r="SHZ60" s="93" t="s">
        <v>174</v>
      </c>
      <c r="SIA60" s="93" t="s">
        <v>174</v>
      </c>
      <c r="SIB60" s="93" t="s">
        <v>174</v>
      </c>
      <c r="SIC60" s="93" t="s">
        <v>174</v>
      </c>
      <c r="SID60" s="93" t="s">
        <v>174</v>
      </c>
      <c r="SIE60" s="93" t="s">
        <v>174</v>
      </c>
      <c r="SIF60" s="93" t="s">
        <v>174</v>
      </c>
      <c r="SIG60" s="93" t="s">
        <v>174</v>
      </c>
      <c r="SIH60" s="93" t="s">
        <v>174</v>
      </c>
      <c r="SII60" s="93" t="s">
        <v>174</v>
      </c>
      <c r="SIJ60" s="93" t="s">
        <v>174</v>
      </c>
      <c r="SIK60" s="93" t="s">
        <v>174</v>
      </c>
      <c r="SIL60" s="93" t="s">
        <v>174</v>
      </c>
      <c r="SIM60" s="93" t="s">
        <v>174</v>
      </c>
      <c r="SIN60" s="93" t="s">
        <v>174</v>
      </c>
      <c r="SIO60" s="93" t="s">
        <v>174</v>
      </c>
      <c r="SIP60" s="93" t="s">
        <v>174</v>
      </c>
      <c r="SIQ60" s="93" t="s">
        <v>174</v>
      </c>
      <c r="SIR60" s="93" t="s">
        <v>174</v>
      </c>
      <c r="SIS60" s="93" t="s">
        <v>174</v>
      </c>
      <c r="SIT60" s="93" t="s">
        <v>174</v>
      </c>
      <c r="SIU60" s="93" t="s">
        <v>174</v>
      </c>
      <c r="SIV60" s="93" t="s">
        <v>174</v>
      </c>
      <c r="SIW60" s="93" t="s">
        <v>174</v>
      </c>
      <c r="SIX60" s="93" t="s">
        <v>174</v>
      </c>
      <c r="SIY60" s="93" t="s">
        <v>174</v>
      </c>
      <c r="SIZ60" s="93" t="s">
        <v>174</v>
      </c>
      <c r="SJA60" s="93" t="s">
        <v>174</v>
      </c>
      <c r="SJB60" s="93" t="s">
        <v>174</v>
      </c>
      <c r="SJC60" s="93" t="s">
        <v>174</v>
      </c>
      <c r="SJD60" s="93" t="s">
        <v>174</v>
      </c>
      <c r="SJE60" s="93" t="s">
        <v>174</v>
      </c>
      <c r="SJF60" s="93" t="s">
        <v>174</v>
      </c>
      <c r="SJG60" s="93" t="s">
        <v>174</v>
      </c>
      <c r="SJH60" s="93" t="s">
        <v>174</v>
      </c>
      <c r="SJI60" s="93" t="s">
        <v>174</v>
      </c>
      <c r="SJJ60" s="93" t="s">
        <v>174</v>
      </c>
      <c r="SJK60" s="93" t="s">
        <v>174</v>
      </c>
      <c r="SJL60" s="93" t="s">
        <v>174</v>
      </c>
      <c r="SJM60" s="93" t="s">
        <v>174</v>
      </c>
      <c r="SJN60" s="93" t="s">
        <v>174</v>
      </c>
      <c r="SJO60" s="93" t="s">
        <v>174</v>
      </c>
      <c r="SJP60" s="93" t="s">
        <v>174</v>
      </c>
      <c r="SJQ60" s="93" t="s">
        <v>174</v>
      </c>
      <c r="SJR60" s="93" t="s">
        <v>174</v>
      </c>
      <c r="SJS60" s="93" t="s">
        <v>174</v>
      </c>
      <c r="SJT60" s="93" t="s">
        <v>174</v>
      </c>
      <c r="SJU60" s="93" t="s">
        <v>174</v>
      </c>
      <c r="SJV60" s="93" t="s">
        <v>174</v>
      </c>
      <c r="SJW60" s="93" t="s">
        <v>174</v>
      </c>
      <c r="SJX60" s="93" t="s">
        <v>174</v>
      </c>
      <c r="SJY60" s="93" t="s">
        <v>174</v>
      </c>
      <c r="SJZ60" s="93" t="s">
        <v>174</v>
      </c>
      <c r="SKA60" s="93" t="s">
        <v>174</v>
      </c>
      <c r="SKB60" s="93" t="s">
        <v>174</v>
      </c>
      <c r="SKC60" s="93" t="s">
        <v>174</v>
      </c>
      <c r="SKD60" s="93" t="s">
        <v>174</v>
      </c>
      <c r="SKE60" s="93" t="s">
        <v>174</v>
      </c>
      <c r="SKF60" s="93" t="s">
        <v>174</v>
      </c>
      <c r="SKG60" s="93" t="s">
        <v>174</v>
      </c>
      <c r="SKH60" s="93" t="s">
        <v>174</v>
      </c>
      <c r="SKI60" s="93" t="s">
        <v>174</v>
      </c>
      <c r="SKJ60" s="93" t="s">
        <v>174</v>
      </c>
      <c r="SKK60" s="93" t="s">
        <v>174</v>
      </c>
      <c r="SKL60" s="93" t="s">
        <v>174</v>
      </c>
      <c r="SKM60" s="93" t="s">
        <v>174</v>
      </c>
      <c r="SKN60" s="93" t="s">
        <v>174</v>
      </c>
      <c r="SKO60" s="93" t="s">
        <v>174</v>
      </c>
      <c r="SKP60" s="93" t="s">
        <v>174</v>
      </c>
      <c r="SKQ60" s="93" t="s">
        <v>174</v>
      </c>
      <c r="SKR60" s="93" t="s">
        <v>174</v>
      </c>
      <c r="SKS60" s="93" t="s">
        <v>174</v>
      </c>
      <c r="SKT60" s="93" t="s">
        <v>174</v>
      </c>
      <c r="SKU60" s="93" t="s">
        <v>174</v>
      </c>
      <c r="SKV60" s="93" t="s">
        <v>174</v>
      </c>
      <c r="SKW60" s="93" t="s">
        <v>174</v>
      </c>
      <c r="SKX60" s="93" t="s">
        <v>174</v>
      </c>
      <c r="SKY60" s="93" t="s">
        <v>174</v>
      </c>
      <c r="SKZ60" s="93" t="s">
        <v>174</v>
      </c>
      <c r="SLA60" s="93" t="s">
        <v>174</v>
      </c>
      <c r="SLB60" s="93" t="s">
        <v>174</v>
      </c>
      <c r="SLC60" s="93" t="s">
        <v>174</v>
      </c>
      <c r="SLD60" s="93" t="s">
        <v>174</v>
      </c>
      <c r="SLE60" s="93" t="s">
        <v>174</v>
      </c>
      <c r="SLF60" s="93" t="s">
        <v>174</v>
      </c>
      <c r="SLG60" s="93" t="s">
        <v>174</v>
      </c>
      <c r="SLH60" s="93" t="s">
        <v>174</v>
      </c>
      <c r="SLI60" s="93" t="s">
        <v>174</v>
      </c>
      <c r="SLJ60" s="93" t="s">
        <v>174</v>
      </c>
      <c r="SLK60" s="93" t="s">
        <v>174</v>
      </c>
      <c r="SLL60" s="93" t="s">
        <v>174</v>
      </c>
      <c r="SLM60" s="93" t="s">
        <v>174</v>
      </c>
      <c r="SLN60" s="93" t="s">
        <v>174</v>
      </c>
      <c r="SLO60" s="93" t="s">
        <v>174</v>
      </c>
      <c r="SLP60" s="93" t="s">
        <v>174</v>
      </c>
      <c r="SLQ60" s="93" t="s">
        <v>174</v>
      </c>
      <c r="SLR60" s="93" t="s">
        <v>174</v>
      </c>
      <c r="SLS60" s="93" t="s">
        <v>174</v>
      </c>
      <c r="SLT60" s="93" t="s">
        <v>174</v>
      </c>
      <c r="SLU60" s="93" t="s">
        <v>174</v>
      </c>
      <c r="SLV60" s="93" t="s">
        <v>174</v>
      </c>
      <c r="SLW60" s="93" t="s">
        <v>174</v>
      </c>
      <c r="SLX60" s="93" t="s">
        <v>174</v>
      </c>
      <c r="SLY60" s="93" t="s">
        <v>174</v>
      </c>
      <c r="SLZ60" s="93" t="s">
        <v>174</v>
      </c>
      <c r="SMA60" s="93" t="s">
        <v>174</v>
      </c>
      <c r="SMB60" s="93" t="s">
        <v>174</v>
      </c>
      <c r="SMC60" s="93" t="s">
        <v>174</v>
      </c>
      <c r="SMD60" s="93" t="s">
        <v>174</v>
      </c>
      <c r="SME60" s="93" t="s">
        <v>174</v>
      </c>
      <c r="SMF60" s="93" t="s">
        <v>174</v>
      </c>
      <c r="SMG60" s="93" t="s">
        <v>174</v>
      </c>
      <c r="SMH60" s="93" t="s">
        <v>174</v>
      </c>
      <c r="SMI60" s="93" t="s">
        <v>174</v>
      </c>
      <c r="SMJ60" s="93" t="s">
        <v>174</v>
      </c>
      <c r="SMK60" s="93" t="s">
        <v>174</v>
      </c>
      <c r="SML60" s="93" t="s">
        <v>174</v>
      </c>
      <c r="SMM60" s="93" t="s">
        <v>174</v>
      </c>
      <c r="SMN60" s="93" t="s">
        <v>174</v>
      </c>
      <c r="SMO60" s="93" t="s">
        <v>174</v>
      </c>
      <c r="SMP60" s="93" t="s">
        <v>174</v>
      </c>
      <c r="SMQ60" s="93" t="s">
        <v>174</v>
      </c>
      <c r="SMR60" s="93" t="s">
        <v>174</v>
      </c>
      <c r="SMS60" s="93" t="s">
        <v>174</v>
      </c>
      <c r="SMT60" s="93" t="s">
        <v>174</v>
      </c>
      <c r="SMU60" s="93" t="s">
        <v>174</v>
      </c>
      <c r="SMV60" s="93" t="s">
        <v>174</v>
      </c>
      <c r="SMW60" s="93" t="s">
        <v>174</v>
      </c>
      <c r="SMX60" s="93" t="s">
        <v>174</v>
      </c>
      <c r="SMY60" s="93" t="s">
        <v>174</v>
      </c>
      <c r="SMZ60" s="93" t="s">
        <v>174</v>
      </c>
      <c r="SNA60" s="93" t="s">
        <v>174</v>
      </c>
      <c r="SNB60" s="93" t="s">
        <v>174</v>
      </c>
      <c r="SNC60" s="93" t="s">
        <v>174</v>
      </c>
      <c r="SND60" s="93" t="s">
        <v>174</v>
      </c>
      <c r="SNE60" s="93" t="s">
        <v>174</v>
      </c>
      <c r="SNF60" s="93" t="s">
        <v>174</v>
      </c>
      <c r="SNG60" s="93" t="s">
        <v>174</v>
      </c>
      <c r="SNH60" s="93" t="s">
        <v>174</v>
      </c>
      <c r="SNI60" s="93" t="s">
        <v>174</v>
      </c>
      <c r="SNJ60" s="93" t="s">
        <v>174</v>
      </c>
      <c r="SNK60" s="93" t="s">
        <v>174</v>
      </c>
      <c r="SNL60" s="93" t="s">
        <v>174</v>
      </c>
      <c r="SNM60" s="93" t="s">
        <v>174</v>
      </c>
      <c r="SNN60" s="93" t="s">
        <v>174</v>
      </c>
      <c r="SNO60" s="93" t="s">
        <v>174</v>
      </c>
      <c r="SNP60" s="93" t="s">
        <v>174</v>
      </c>
      <c r="SNQ60" s="93" t="s">
        <v>174</v>
      </c>
      <c r="SNR60" s="93" t="s">
        <v>174</v>
      </c>
      <c r="SNS60" s="93" t="s">
        <v>174</v>
      </c>
      <c r="SNT60" s="93" t="s">
        <v>174</v>
      </c>
      <c r="SNU60" s="93" t="s">
        <v>174</v>
      </c>
      <c r="SNV60" s="93" t="s">
        <v>174</v>
      </c>
      <c r="SNW60" s="93" t="s">
        <v>174</v>
      </c>
      <c r="SNX60" s="93" t="s">
        <v>174</v>
      </c>
      <c r="SNY60" s="93" t="s">
        <v>174</v>
      </c>
      <c r="SNZ60" s="93" t="s">
        <v>174</v>
      </c>
      <c r="SOA60" s="93" t="s">
        <v>174</v>
      </c>
      <c r="SOB60" s="93" t="s">
        <v>174</v>
      </c>
      <c r="SOC60" s="93" t="s">
        <v>174</v>
      </c>
      <c r="SOD60" s="93" t="s">
        <v>174</v>
      </c>
      <c r="SOE60" s="93" t="s">
        <v>174</v>
      </c>
      <c r="SOF60" s="93" t="s">
        <v>174</v>
      </c>
      <c r="SOG60" s="93" t="s">
        <v>174</v>
      </c>
      <c r="SOH60" s="93" t="s">
        <v>174</v>
      </c>
      <c r="SOI60" s="93" t="s">
        <v>174</v>
      </c>
      <c r="SOJ60" s="93" t="s">
        <v>174</v>
      </c>
      <c r="SOK60" s="93" t="s">
        <v>174</v>
      </c>
      <c r="SOL60" s="93" t="s">
        <v>174</v>
      </c>
      <c r="SOM60" s="93" t="s">
        <v>174</v>
      </c>
      <c r="SON60" s="93" t="s">
        <v>174</v>
      </c>
      <c r="SOO60" s="93" t="s">
        <v>174</v>
      </c>
      <c r="SOP60" s="93" t="s">
        <v>174</v>
      </c>
      <c r="SOQ60" s="93" t="s">
        <v>174</v>
      </c>
      <c r="SOR60" s="93" t="s">
        <v>174</v>
      </c>
      <c r="SOS60" s="93" t="s">
        <v>174</v>
      </c>
      <c r="SOT60" s="93" t="s">
        <v>174</v>
      </c>
      <c r="SOU60" s="93" t="s">
        <v>174</v>
      </c>
      <c r="SOV60" s="93" t="s">
        <v>174</v>
      </c>
      <c r="SOW60" s="93" t="s">
        <v>174</v>
      </c>
      <c r="SOX60" s="93" t="s">
        <v>174</v>
      </c>
      <c r="SOY60" s="93" t="s">
        <v>174</v>
      </c>
      <c r="SOZ60" s="93" t="s">
        <v>174</v>
      </c>
      <c r="SPA60" s="93" t="s">
        <v>174</v>
      </c>
      <c r="SPB60" s="93" t="s">
        <v>174</v>
      </c>
      <c r="SPC60" s="93" t="s">
        <v>174</v>
      </c>
      <c r="SPD60" s="93" t="s">
        <v>174</v>
      </c>
      <c r="SPE60" s="93" t="s">
        <v>174</v>
      </c>
      <c r="SPF60" s="93" t="s">
        <v>174</v>
      </c>
      <c r="SPG60" s="93" t="s">
        <v>174</v>
      </c>
      <c r="SPH60" s="93" t="s">
        <v>174</v>
      </c>
      <c r="SPI60" s="93" t="s">
        <v>174</v>
      </c>
      <c r="SPJ60" s="93" t="s">
        <v>174</v>
      </c>
      <c r="SPK60" s="93" t="s">
        <v>174</v>
      </c>
      <c r="SPL60" s="93" t="s">
        <v>174</v>
      </c>
      <c r="SPM60" s="93" t="s">
        <v>174</v>
      </c>
      <c r="SPN60" s="93" t="s">
        <v>174</v>
      </c>
      <c r="SPO60" s="93" t="s">
        <v>174</v>
      </c>
      <c r="SPP60" s="93" t="s">
        <v>174</v>
      </c>
      <c r="SPQ60" s="93" t="s">
        <v>174</v>
      </c>
      <c r="SPR60" s="93" t="s">
        <v>174</v>
      </c>
      <c r="SPS60" s="93" t="s">
        <v>174</v>
      </c>
      <c r="SPT60" s="93" t="s">
        <v>174</v>
      </c>
      <c r="SPU60" s="93" t="s">
        <v>174</v>
      </c>
      <c r="SPV60" s="93" t="s">
        <v>174</v>
      </c>
      <c r="SPW60" s="93" t="s">
        <v>174</v>
      </c>
      <c r="SPX60" s="93" t="s">
        <v>174</v>
      </c>
      <c r="SPY60" s="93" t="s">
        <v>174</v>
      </c>
      <c r="SPZ60" s="93" t="s">
        <v>174</v>
      </c>
      <c r="SQA60" s="93" t="s">
        <v>174</v>
      </c>
      <c r="SQB60" s="93" t="s">
        <v>174</v>
      </c>
      <c r="SQC60" s="93" t="s">
        <v>174</v>
      </c>
      <c r="SQD60" s="93" t="s">
        <v>174</v>
      </c>
      <c r="SQE60" s="93" t="s">
        <v>174</v>
      </c>
      <c r="SQF60" s="93" t="s">
        <v>174</v>
      </c>
      <c r="SQG60" s="93" t="s">
        <v>174</v>
      </c>
      <c r="SQH60" s="93" t="s">
        <v>174</v>
      </c>
      <c r="SQI60" s="93" t="s">
        <v>174</v>
      </c>
      <c r="SQJ60" s="93" t="s">
        <v>174</v>
      </c>
      <c r="SQK60" s="93" t="s">
        <v>174</v>
      </c>
      <c r="SQL60" s="93" t="s">
        <v>174</v>
      </c>
      <c r="SQM60" s="93" t="s">
        <v>174</v>
      </c>
      <c r="SQN60" s="93" t="s">
        <v>174</v>
      </c>
      <c r="SQO60" s="93" t="s">
        <v>174</v>
      </c>
      <c r="SQP60" s="93" t="s">
        <v>174</v>
      </c>
      <c r="SQQ60" s="93" t="s">
        <v>174</v>
      </c>
      <c r="SQR60" s="93" t="s">
        <v>174</v>
      </c>
      <c r="SQS60" s="93" t="s">
        <v>174</v>
      </c>
      <c r="SQT60" s="93" t="s">
        <v>174</v>
      </c>
      <c r="SQU60" s="93" t="s">
        <v>174</v>
      </c>
      <c r="SQV60" s="93" t="s">
        <v>174</v>
      </c>
      <c r="SQW60" s="93" t="s">
        <v>174</v>
      </c>
      <c r="SQX60" s="93" t="s">
        <v>174</v>
      </c>
      <c r="SQY60" s="93" t="s">
        <v>174</v>
      </c>
      <c r="SQZ60" s="93" t="s">
        <v>174</v>
      </c>
      <c r="SRA60" s="93" t="s">
        <v>174</v>
      </c>
      <c r="SRB60" s="93" t="s">
        <v>174</v>
      </c>
      <c r="SRC60" s="93" t="s">
        <v>174</v>
      </c>
      <c r="SRD60" s="93" t="s">
        <v>174</v>
      </c>
      <c r="SRE60" s="93" t="s">
        <v>174</v>
      </c>
      <c r="SRF60" s="93" t="s">
        <v>174</v>
      </c>
      <c r="SRG60" s="93" t="s">
        <v>174</v>
      </c>
      <c r="SRH60" s="93" t="s">
        <v>174</v>
      </c>
      <c r="SRI60" s="93" t="s">
        <v>174</v>
      </c>
      <c r="SRJ60" s="93" t="s">
        <v>174</v>
      </c>
      <c r="SRK60" s="93" t="s">
        <v>174</v>
      </c>
      <c r="SRL60" s="93" t="s">
        <v>174</v>
      </c>
      <c r="SRM60" s="93" t="s">
        <v>174</v>
      </c>
      <c r="SRN60" s="93" t="s">
        <v>174</v>
      </c>
      <c r="SRO60" s="93" t="s">
        <v>174</v>
      </c>
      <c r="SRP60" s="93" t="s">
        <v>174</v>
      </c>
      <c r="SRQ60" s="93" t="s">
        <v>174</v>
      </c>
      <c r="SRR60" s="93" t="s">
        <v>174</v>
      </c>
      <c r="SRS60" s="93" t="s">
        <v>174</v>
      </c>
      <c r="SRT60" s="93" t="s">
        <v>174</v>
      </c>
      <c r="SRU60" s="93" t="s">
        <v>174</v>
      </c>
      <c r="SRV60" s="93" t="s">
        <v>174</v>
      </c>
      <c r="SRW60" s="93" t="s">
        <v>174</v>
      </c>
      <c r="SRX60" s="93" t="s">
        <v>174</v>
      </c>
      <c r="SRY60" s="93" t="s">
        <v>174</v>
      </c>
      <c r="SRZ60" s="93" t="s">
        <v>174</v>
      </c>
      <c r="SSA60" s="93" t="s">
        <v>174</v>
      </c>
      <c r="SSB60" s="93" t="s">
        <v>174</v>
      </c>
      <c r="SSC60" s="93" t="s">
        <v>174</v>
      </c>
      <c r="SSD60" s="93" t="s">
        <v>174</v>
      </c>
      <c r="SSE60" s="93" t="s">
        <v>174</v>
      </c>
      <c r="SSF60" s="93" t="s">
        <v>174</v>
      </c>
      <c r="SSG60" s="93" t="s">
        <v>174</v>
      </c>
      <c r="SSH60" s="93" t="s">
        <v>174</v>
      </c>
      <c r="SSI60" s="93" t="s">
        <v>174</v>
      </c>
      <c r="SSJ60" s="93" t="s">
        <v>174</v>
      </c>
      <c r="SSK60" s="93" t="s">
        <v>174</v>
      </c>
      <c r="SSL60" s="93" t="s">
        <v>174</v>
      </c>
      <c r="SSM60" s="93" t="s">
        <v>174</v>
      </c>
      <c r="SSN60" s="93" t="s">
        <v>174</v>
      </c>
      <c r="SSO60" s="93" t="s">
        <v>174</v>
      </c>
      <c r="SSP60" s="93" t="s">
        <v>174</v>
      </c>
      <c r="SSQ60" s="93" t="s">
        <v>174</v>
      </c>
      <c r="SSR60" s="93" t="s">
        <v>174</v>
      </c>
      <c r="SSS60" s="93" t="s">
        <v>174</v>
      </c>
      <c r="SST60" s="93" t="s">
        <v>174</v>
      </c>
      <c r="SSU60" s="93" t="s">
        <v>174</v>
      </c>
      <c r="SSV60" s="93" t="s">
        <v>174</v>
      </c>
      <c r="SSW60" s="93" t="s">
        <v>174</v>
      </c>
      <c r="SSX60" s="93" t="s">
        <v>174</v>
      </c>
      <c r="SSY60" s="93" t="s">
        <v>174</v>
      </c>
      <c r="SSZ60" s="93" t="s">
        <v>174</v>
      </c>
      <c r="STA60" s="93" t="s">
        <v>174</v>
      </c>
      <c r="STB60" s="93" t="s">
        <v>174</v>
      </c>
      <c r="STC60" s="93" t="s">
        <v>174</v>
      </c>
      <c r="STD60" s="93" t="s">
        <v>174</v>
      </c>
      <c r="STE60" s="93" t="s">
        <v>174</v>
      </c>
      <c r="STF60" s="93" t="s">
        <v>174</v>
      </c>
      <c r="STG60" s="93" t="s">
        <v>174</v>
      </c>
      <c r="STH60" s="93" t="s">
        <v>174</v>
      </c>
      <c r="STI60" s="93" t="s">
        <v>174</v>
      </c>
      <c r="STJ60" s="93" t="s">
        <v>174</v>
      </c>
      <c r="STK60" s="93" t="s">
        <v>174</v>
      </c>
      <c r="STL60" s="93" t="s">
        <v>174</v>
      </c>
      <c r="STM60" s="93" t="s">
        <v>174</v>
      </c>
      <c r="STN60" s="93" t="s">
        <v>174</v>
      </c>
      <c r="STO60" s="93" t="s">
        <v>174</v>
      </c>
      <c r="STP60" s="93" t="s">
        <v>174</v>
      </c>
      <c r="STQ60" s="93" t="s">
        <v>174</v>
      </c>
      <c r="STR60" s="93" t="s">
        <v>174</v>
      </c>
      <c r="STS60" s="93" t="s">
        <v>174</v>
      </c>
      <c r="STT60" s="93" t="s">
        <v>174</v>
      </c>
      <c r="STU60" s="93" t="s">
        <v>174</v>
      </c>
      <c r="STV60" s="93" t="s">
        <v>174</v>
      </c>
      <c r="STW60" s="93" t="s">
        <v>174</v>
      </c>
      <c r="STX60" s="93" t="s">
        <v>174</v>
      </c>
      <c r="STY60" s="93" t="s">
        <v>174</v>
      </c>
      <c r="STZ60" s="93" t="s">
        <v>174</v>
      </c>
      <c r="SUA60" s="93" t="s">
        <v>174</v>
      </c>
      <c r="SUB60" s="93" t="s">
        <v>174</v>
      </c>
      <c r="SUC60" s="93" t="s">
        <v>174</v>
      </c>
      <c r="SUD60" s="93" t="s">
        <v>174</v>
      </c>
      <c r="SUE60" s="93" t="s">
        <v>174</v>
      </c>
      <c r="SUF60" s="93" t="s">
        <v>174</v>
      </c>
      <c r="SUG60" s="93" t="s">
        <v>174</v>
      </c>
      <c r="SUH60" s="93" t="s">
        <v>174</v>
      </c>
      <c r="SUI60" s="93" t="s">
        <v>174</v>
      </c>
      <c r="SUJ60" s="93" t="s">
        <v>174</v>
      </c>
      <c r="SUK60" s="93" t="s">
        <v>174</v>
      </c>
      <c r="SUL60" s="93" t="s">
        <v>174</v>
      </c>
      <c r="SUM60" s="93" t="s">
        <v>174</v>
      </c>
      <c r="SUN60" s="93" t="s">
        <v>174</v>
      </c>
      <c r="SUO60" s="93" t="s">
        <v>174</v>
      </c>
      <c r="SUP60" s="93" t="s">
        <v>174</v>
      </c>
      <c r="SUQ60" s="93" t="s">
        <v>174</v>
      </c>
      <c r="SUR60" s="93" t="s">
        <v>174</v>
      </c>
      <c r="SUS60" s="93" t="s">
        <v>174</v>
      </c>
      <c r="SUT60" s="93" t="s">
        <v>174</v>
      </c>
      <c r="SUU60" s="93" t="s">
        <v>174</v>
      </c>
      <c r="SUV60" s="93" t="s">
        <v>174</v>
      </c>
      <c r="SUW60" s="93" t="s">
        <v>174</v>
      </c>
      <c r="SUX60" s="93" t="s">
        <v>174</v>
      </c>
      <c r="SUY60" s="93" t="s">
        <v>174</v>
      </c>
      <c r="SUZ60" s="93" t="s">
        <v>174</v>
      </c>
      <c r="SVA60" s="93" t="s">
        <v>174</v>
      </c>
      <c r="SVB60" s="93" t="s">
        <v>174</v>
      </c>
      <c r="SVC60" s="93" t="s">
        <v>174</v>
      </c>
      <c r="SVD60" s="93" t="s">
        <v>174</v>
      </c>
      <c r="SVE60" s="93" t="s">
        <v>174</v>
      </c>
      <c r="SVF60" s="93" t="s">
        <v>174</v>
      </c>
      <c r="SVG60" s="93" t="s">
        <v>174</v>
      </c>
      <c r="SVH60" s="93" t="s">
        <v>174</v>
      </c>
      <c r="SVI60" s="93" t="s">
        <v>174</v>
      </c>
      <c r="SVJ60" s="93" t="s">
        <v>174</v>
      </c>
      <c r="SVK60" s="93" t="s">
        <v>174</v>
      </c>
      <c r="SVL60" s="93" t="s">
        <v>174</v>
      </c>
      <c r="SVM60" s="93" t="s">
        <v>174</v>
      </c>
      <c r="SVN60" s="93" t="s">
        <v>174</v>
      </c>
      <c r="SVO60" s="93" t="s">
        <v>174</v>
      </c>
      <c r="SVP60" s="93" t="s">
        <v>174</v>
      </c>
      <c r="SVQ60" s="93" t="s">
        <v>174</v>
      </c>
      <c r="SVR60" s="93" t="s">
        <v>174</v>
      </c>
      <c r="SVS60" s="93" t="s">
        <v>174</v>
      </c>
      <c r="SVT60" s="93" t="s">
        <v>174</v>
      </c>
      <c r="SVU60" s="93" t="s">
        <v>174</v>
      </c>
      <c r="SVV60" s="93" t="s">
        <v>174</v>
      </c>
      <c r="SVW60" s="93" t="s">
        <v>174</v>
      </c>
      <c r="SVX60" s="93" t="s">
        <v>174</v>
      </c>
      <c r="SVY60" s="93" t="s">
        <v>174</v>
      </c>
      <c r="SVZ60" s="93" t="s">
        <v>174</v>
      </c>
      <c r="SWA60" s="93" t="s">
        <v>174</v>
      </c>
      <c r="SWB60" s="93" t="s">
        <v>174</v>
      </c>
      <c r="SWC60" s="93" t="s">
        <v>174</v>
      </c>
      <c r="SWD60" s="93" t="s">
        <v>174</v>
      </c>
      <c r="SWE60" s="93" t="s">
        <v>174</v>
      </c>
      <c r="SWF60" s="93" t="s">
        <v>174</v>
      </c>
      <c r="SWG60" s="93" t="s">
        <v>174</v>
      </c>
      <c r="SWH60" s="93" t="s">
        <v>174</v>
      </c>
      <c r="SWI60" s="93" t="s">
        <v>174</v>
      </c>
      <c r="SWJ60" s="93" t="s">
        <v>174</v>
      </c>
      <c r="SWK60" s="93" t="s">
        <v>174</v>
      </c>
      <c r="SWL60" s="93" t="s">
        <v>174</v>
      </c>
      <c r="SWM60" s="93" t="s">
        <v>174</v>
      </c>
      <c r="SWN60" s="93" t="s">
        <v>174</v>
      </c>
      <c r="SWO60" s="93" t="s">
        <v>174</v>
      </c>
      <c r="SWP60" s="93" t="s">
        <v>174</v>
      </c>
      <c r="SWQ60" s="93" t="s">
        <v>174</v>
      </c>
      <c r="SWR60" s="93" t="s">
        <v>174</v>
      </c>
      <c r="SWS60" s="93" t="s">
        <v>174</v>
      </c>
      <c r="SWT60" s="93" t="s">
        <v>174</v>
      </c>
      <c r="SWU60" s="93" t="s">
        <v>174</v>
      </c>
      <c r="SWV60" s="93" t="s">
        <v>174</v>
      </c>
      <c r="SWW60" s="93" t="s">
        <v>174</v>
      </c>
      <c r="SWX60" s="93" t="s">
        <v>174</v>
      </c>
      <c r="SWY60" s="93" t="s">
        <v>174</v>
      </c>
      <c r="SWZ60" s="93" t="s">
        <v>174</v>
      </c>
      <c r="SXA60" s="93" t="s">
        <v>174</v>
      </c>
      <c r="SXB60" s="93" t="s">
        <v>174</v>
      </c>
      <c r="SXC60" s="93" t="s">
        <v>174</v>
      </c>
      <c r="SXD60" s="93" t="s">
        <v>174</v>
      </c>
      <c r="SXE60" s="93" t="s">
        <v>174</v>
      </c>
      <c r="SXF60" s="93" t="s">
        <v>174</v>
      </c>
      <c r="SXG60" s="93" t="s">
        <v>174</v>
      </c>
      <c r="SXH60" s="93" t="s">
        <v>174</v>
      </c>
      <c r="SXI60" s="93" t="s">
        <v>174</v>
      </c>
      <c r="SXJ60" s="93" t="s">
        <v>174</v>
      </c>
      <c r="SXK60" s="93" t="s">
        <v>174</v>
      </c>
      <c r="SXL60" s="93" t="s">
        <v>174</v>
      </c>
      <c r="SXM60" s="93" t="s">
        <v>174</v>
      </c>
      <c r="SXN60" s="93" t="s">
        <v>174</v>
      </c>
      <c r="SXO60" s="93" t="s">
        <v>174</v>
      </c>
      <c r="SXP60" s="93" t="s">
        <v>174</v>
      </c>
      <c r="SXQ60" s="93" t="s">
        <v>174</v>
      </c>
      <c r="SXR60" s="93" t="s">
        <v>174</v>
      </c>
      <c r="SXS60" s="93" t="s">
        <v>174</v>
      </c>
      <c r="SXT60" s="93" t="s">
        <v>174</v>
      </c>
      <c r="SXU60" s="93" t="s">
        <v>174</v>
      </c>
      <c r="SXV60" s="93" t="s">
        <v>174</v>
      </c>
      <c r="SXW60" s="93" t="s">
        <v>174</v>
      </c>
      <c r="SXX60" s="93" t="s">
        <v>174</v>
      </c>
      <c r="SXY60" s="93" t="s">
        <v>174</v>
      </c>
      <c r="SXZ60" s="93" t="s">
        <v>174</v>
      </c>
      <c r="SYA60" s="93" t="s">
        <v>174</v>
      </c>
      <c r="SYB60" s="93" t="s">
        <v>174</v>
      </c>
      <c r="SYC60" s="93" t="s">
        <v>174</v>
      </c>
      <c r="SYD60" s="93" t="s">
        <v>174</v>
      </c>
      <c r="SYE60" s="93" t="s">
        <v>174</v>
      </c>
      <c r="SYF60" s="93" t="s">
        <v>174</v>
      </c>
      <c r="SYG60" s="93" t="s">
        <v>174</v>
      </c>
      <c r="SYH60" s="93" t="s">
        <v>174</v>
      </c>
      <c r="SYI60" s="93" t="s">
        <v>174</v>
      </c>
      <c r="SYJ60" s="93" t="s">
        <v>174</v>
      </c>
      <c r="SYK60" s="93" t="s">
        <v>174</v>
      </c>
      <c r="SYL60" s="93" t="s">
        <v>174</v>
      </c>
      <c r="SYM60" s="93" t="s">
        <v>174</v>
      </c>
      <c r="SYN60" s="93" t="s">
        <v>174</v>
      </c>
      <c r="SYO60" s="93" t="s">
        <v>174</v>
      </c>
      <c r="SYP60" s="93" t="s">
        <v>174</v>
      </c>
      <c r="SYQ60" s="93" t="s">
        <v>174</v>
      </c>
      <c r="SYR60" s="93" t="s">
        <v>174</v>
      </c>
      <c r="SYS60" s="93" t="s">
        <v>174</v>
      </c>
      <c r="SYT60" s="93" t="s">
        <v>174</v>
      </c>
      <c r="SYU60" s="93" t="s">
        <v>174</v>
      </c>
      <c r="SYV60" s="93" t="s">
        <v>174</v>
      </c>
      <c r="SYW60" s="93" t="s">
        <v>174</v>
      </c>
      <c r="SYX60" s="93" t="s">
        <v>174</v>
      </c>
      <c r="SYY60" s="93" t="s">
        <v>174</v>
      </c>
      <c r="SYZ60" s="93" t="s">
        <v>174</v>
      </c>
      <c r="SZA60" s="93" t="s">
        <v>174</v>
      </c>
      <c r="SZB60" s="93" t="s">
        <v>174</v>
      </c>
      <c r="SZC60" s="93" t="s">
        <v>174</v>
      </c>
      <c r="SZD60" s="93" t="s">
        <v>174</v>
      </c>
      <c r="SZE60" s="93" t="s">
        <v>174</v>
      </c>
      <c r="SZF60" s="93" t="s">
        <v>174</v>
      </c>
      <c r="SZG60" s="93" t="s">
        <v>174</v>
      </c>
      <c r="SZH60" s="93" t="s">
        <v>174</v>
      </c>
      <c r="SZI60" s="93" t="s">
        <v>174</v>
      </c>
      <c r="SZJ60" s="93" t="s">
        <v>174</v>
      </c>
      <c r="SZK60" s="93" t="s">
        <v>174</v>
      </c>
      <c r="SZL60" s="93" t="s">
        <v>174</v>
      </c>
      <c r="SZM60" s="93" t="s">
        <v>174</v>
      </c>
      <c r="SZN60" s="93" t="s">
        <v>174</v>
      </c>
      <c r="SZO60" s="93" t="s">
        <v>174</v>
      </c>
      <c r="SZP60" s="93" t="s">
        <v>174</v>
      </c>
      <c r="SZQ60" s="93" t="s">
        <v>174</v>
      </c>
      <c r="SZR60" s="93" t="s">
        <v>174</v>
      </c>
      <c r="SZS60" s="93" t="s">
        <v>174</v>
      </c>
      <c r="SZT60" s="93" t="s">
        <v>174</v>
      </c>
      <c r="SZU60" s="93" t="s">
        <v>174</v>
      </c>
      <c r="SZV60" s="93" t="s">
        <v>174</v>
      </c>
      <c r="SZW60" s="93" t="s">
        <v>174</v>
      </c>
      <c r="SZX60" s="93" t="s">
        <v>174</v>
      </c>
      <c r="SZY60" s="93" t="s">
        <v>174</v>
      </c>
      <c r="SZZ60" s="93" t="s">
        <v>174</v>
      </c>
      <c r="TAA60" s="93" t="s">
        <v>174</v>
      </c>
      <c r="TAB60" s="93" t="s">
        <v>174</v>
      </c>
      <c r="TAC60" s="93" t="s">
        <v>174</v>
      </c>
      <c r="TAD60" s="93" t="s">
        <v>174</v>
      </c>
      <c r="TAE60" s="93" t="s">
        <v>174</v>
      </c>
      <c r="TAF60" s="93" t="s">
        <v>174</v>
      </c>
      <c r="TAG60" s="93" t="s">
        <v>174</v>
      </c>
      <c r="TAH60" s="93" t="s">
        <v>174</v>
      </c>
      <c r="TAI60" s="93" t="s">
        <v>174</v>
      </c>
      <c r="TAJ60" s="93" t="s">
        <v>174</v>
      </c>
      <c r="TAK60" s="93" t="s">
        <v>174</v>
      </c>
      <c r="TAL60" s="93" t="s">
        <v>174</v>
      </c>
      <c r="TAM60" s="93" t="s">
        <v>174</v>
      </c>
      <c r="TAN60" s="93" t="s">
        <v>174</v>
      </c>
      <c r="TAO60" s="93" t="s">
        <v>174</v>
      </c>
      <c r="TAP60" s="93" t="s">
        <v>174</v>
      </c>
      <c r="TAQ60" s="93" t="s">
        <v>174</v>
      </c>
      <c r="TAR60" s="93" t="s">
        <v>174</v>
      </c>
      <c r="TAS60" s="93" t="s">
        <v>174</v>
      </c>
      <c r="TAT60" s="93" t="s">
        <v>174</v>
      </c>
      <c r="TAU60" s="93" t="s">
        <v>174</v>
      </c>
      <c r="TAV60" s="93" t="s">
        <v>174</v>
      </c>
      <c r="TAW60" s="93" t="s">
        <v>174</v>
      </c>
      <c r="TAX60" s="93" t="s">
        <v>174</v>
      </c>
      <c r="TAY60" s="93" t="s">
        <v>174</v>
      </c>
      <c r="TAZ60" s="93" t="s">
        <v>174</v>
      </c>
      <c r="TBA60" s="93" t="s">
        <v>174</v>
      </c>
      <c r="TBB60" s="93" t="s">
        <v>174</v>
      </c>
      <c r="TBC60" s="93" t="s">
        <v>174</v>
      </c>
      <c r="TBD60" s="93" t="s">
        <v>174</v>
      </c>
      <c r="TBE60" s="93" t="s">
        <v>174</v>
      </c>
      <c r="TBF60" s="93" t="s">
        <v>174</v>
      </c>
      <c r="TBG60" s="93" t="s">
        <v>174</v>
      </c>
      <c r="TBH60" s="93" t="s">
        <v>174</v>
      </c>
      <c r="TBI60" s="93" t="s">
        <v>174</v>
      </c>
      <c r="TBJ60" s="93" t="s">
        <v>174</v>
      </c>
      <c r="TBK60" s="93" t="s">
        <v>174</v>
      </c>
      <c r="TBL60" s="93" t="s">
        <v>174</v>
      </c>
      <c r="TBM60" s="93" t="s">
        <v>174</v>
      </c>
      <c r="TBN60" s="93" t="s">
        <v>174</v>
      </c>
      <c r="TBO60" s="93" t="s">
        <v>174</v>
      </c>
      <c r="TBP60" s="93" t="s">
        <v>174</v>
      </c>
      <c r="TBQ60" s="93" t="s">
        <v>174</v>
      </c>
      <c r="TBR60" s="93" t="s">
        <v>174</v>
      </c>
      <c r="TBS60" s="93" t="s">
        <v>174</v>
      </c>
      <c r="TBT60" s="93" t="s">
        <v>174</v>
      </c>
      <c r="TBU60" s="93" t="s">
        <v>174</v>
      </c>
      <c r="TBV60" s="93" t="s">
        <v>174</v>
      </c>
      <c r="TBW60" s="93" t="s">
        <v>174</v>
      </c>
      <c r="TBX60" s="93" t="s">
        <v>174</v>
      </c>
      <c r="TBY60" s="93" t="s">
        <v>174</v>
      </c>
      <c r="TBZ60" s="93" t="s">
        <v>174</v>
      </c>
      <c r="TCA60" s="93" t="s">
        <v>174</v>
      </c>
      <c r="TCB60" s="93" t="s">
        <v>174</v>
      </c>
      <c r="TCC60" s="93" t="s">
        <v>174</v>
      </c>
      <c r="TCD60" s="93" t="s">
        <v>174</v>
      </c>
      <c r="TCE60" s="93" t="s">
        <v>174</v>
      </c>
      <c r="TCF60" s="93" t="s">
        <v>174</v>
      </c>
      <c r="TCG60" s="93" t="s">
        <v>174</v>
      </c>
      <c r="TCH60" s="93" t="s">
        <v>174</v>
      </c>
      <c r="TCI60" s="93" t="s">
        <v>174</v>
      </c>
      <c r="TCJ60" s="93" t="s">
        <v>174</v>
      </c>
      <c r="TCK60" s="93" t="s">
        <v>174</v>
      </c>
      <c r="TCL60" s="93" t="s">
        <v>174</v>
      </c>
      <c r="TCM60" s="93" t="s">
        <v>174</v>
      </c>
      <c r="TCN60" s="93" t="s">
        <v>174</v>
      </c>
      <c r="TCO60" s="93" t="s">
        <v>174</v>
      </c>
      <c r="TCP60" s="93" t="s">
        <v>174</v>
      </c>
      <c r="TCQ60" s="93" t="s">
        <v>174</v>
      </c>
      <c r="TCR60" s="93" t="s">
        <v>174</v>
      </c>
      <c r="TCS60" s="93" t="s">
        <v>174</v>
      </c>
      <c r="TCT60" s="93" t="s">
        <v>174</v>
      </c>
      <c r="TCU60" s="93" t="s">
        <v>174</v>
      </c>
      <c r="TCV60" s="93" t="s">
        <v>174</v>
      </c>
      <c r="TCW60" s="93" t="s">
        <v>174</v>
      </c>
      <c r="TCX60" s="93" t="s">
        <v>174</v>
      </c>
      <c r="TCY60" s="93" t="s">
        <v>174</v>
      </c>
      <c r="TCZ60" s="93" t="s">
        <v>174</v>
      </c>
      <c r="TDA60" s="93" t="s">
        <v>174</v>
      </c>
      <c r="TDB60" s="93" t="s">
        <v>174</v>
      </c>
      <c r="TDC60" s="93" t="s">
        <v>174</v>
      </c>
      <c r="TDD60" s="93" t="s">
        <v>174</v>
      </c>
      <c r="TDE60" s="93" t="s">
        <v>174</v>
      </c>
      <c r="TDF60" s="93" t="s">
        <v>174</v>
      </c>
      <c r="TDG60" s="93" t="s">
        <v>174</v>
      </c>
      <c r="TDH60" s="93" t="s">
        <v>174</v>
      </c>
      <c r="TDI60" s="93" t="s">
        <v>174</v>
      </c>
      <c r="TDJ60" s="93" t="s">
        <v>174</v>
      </c>
      <c r="TDK60" s="93" t="s">
        <v>174</v>
      </c>
      <c r="TDL60" s="93" t="s">
        <v>174</v>
      </c>
      <c r="TDM60" s="93" t="s">
        <v>174</v>
      </c>
      <c r="TDN60" s="93" t="s">
        <v>174</v>
      </c>
      <c r="TDO60" s="93" t="s">
        <v>174</v>
      </c>
      <c r="TDP60" s="93" t="s">
        <v>174</v>
      </c>
      <c r="TDQ60" s="93" t="s">
        <v>174</v>
      </c>
      <c r="TDR60" s="93" t="s">
        <v>174</v>
      </c>
      <c r="TDS60" s="93" t="s">
        <v>174</v>
      </c>
      <c r="TDT60" s="93" t="s">
        <v>174</v>
      </c>
      <c r="TDU60" s="93" t="s">
        <v>174</v>
      </c>
      <c r="TDV60" s="93" t="s">
        <v>174</v>
      </c>
      <c r="TDW60" s="93" t="s">
        <v>174</v>
      </c>
      <c r="TDX60" s="93" t="s">
        <v>174</v>
      </c>
      <c r="TDY60" s="93" t="s">
        <v>174</v>
      </c>
      <c r="TDZ60" s="93" t="s">
        <v>174</v>
      </c>
      <c r="TEA60" s="93" t="s">
        <v>174</v>
      </c>
      <c r="TEB60" s="93" t="s">
        <v>174</v>
      </c>
      <c r="TEC60" s="93" t="s">
        <v>174</v>
      </c>
      <c r="TED60" s="93" t="s">
        <v>174</v>
      </c>
      <c r="TEE60" s="93" t="s">
        <v>174</v>
      </c>
      <c r="TEF60" s="93" t="s">
        <v>174</v>
      </c>
      <c r="TEG60" s="93" t="s">
        <v>174</v>
      </c>
      <c r="TEH60" s="93" t="s">
        <v>174</v>
      </c>
      <c r="TEI60" s="93" t="s">
        <v>174</v>
      </c>
      <c r="TEJ60" s="93" t="s">
        <v>174</v>
      </c>
      <c r="TEK60" s="93" t="s">
        <v>174</v>
      </c>
      <c r="TEL60" s="93" t="s">
        <v>174</v>
      </c>
      <c r="TEM60" s="93" t="s">
        <v>174</v>
      </c>
      <c r="TEN60" s="93" t="s">
        <v>174</v>
      </c>
      <c r="TEO60" s="93" t="s">
        <v>174</v>
      </c>
      <c r="TEP60" s="93" t="s">
        <v>174</v>
      </c>
      <c r="TEQ60" s="93" t="s">
        <v>174</v>
      </c>
      <c r="TER60" s="93" t="s">
        <v>174</v>
      </c>
      <c r="TES60" s="93" t="s">
        <v>174</v>
      </c>
      <c r="TET60" s="93" t="s">
        <v>174</v>
      </c>
      <c r="TEU60" s="93" t="s">
        <v>174</v>
      </c>
      <c r="TEV60" s="93" t="s">
        <v>174</v>
      </c>
      <c r="TEW60" s="93" t="s">
        <v>174</v>
      </c>
      <c r="TEX60" s="93" t="s">
        <v>174</v>
      </c>
      <c r="TEY60" s="93" t="s">
        <v>174</v>
      </c>
      <c r="TEZ60" s="93" t="s">
        <v>174</v>
      </c>
      <c r="TFA60" s="93" t="s">
        <v>174</v>
      </c>
      <c r="TFB60" s="93" t="s">
        <v>174</v>
      </c>
      <c r="TFC60" s="93" t="s">
        <v>174</v>
      </c>
      <c r="TFD60" s="93" t="s">
        <v>174</v>
      </c>
      <c r="TFE60" s="93" t="s">
        <v>174</v>
      </c>
      <c r="TFF60" s="93" t="s">
        <v>174</v>
      </c>
      <c r="TFG60" s="93" t="s">
        <v>174</v>
      </c>
      <c r="TFH60" s="93" t="s">
        <v>174</v>
      </c>
      <c r="TFI60" s="93" t="s">
        <v>174</v>
      </c>
      <c r="TFJ60" s="93" t="s">
        <v>174</v>
      </c>
      <c r="TFK60" s="93" t="s">
        <v>174</v>
      </c>
      <c r="TFL60" s="93" t="s">
        <v>174</v>
      </c>
      <c r="TFM60" s="93" t="s">
        <v>174</v>
      </c>
      <c r="TFN60" s="93" t="s">
        <v>174</v>
      </c>
      <c r="TFO60" s="93" t="s">
        <v>174</v>
      </c>
      <c r="TFP60" s="93" t="s">
        <v>174</v>
      </c>
      <c r="TFQ60" s="93" t="s">
        <v>174</v>
      </c>
      <c r="TFR60" s="93" t="s">
        <v>174</v>
      </c>
      <c r="TFS60" s="93" t="s">
        <v>174</v>
      </c>
      <c r="TFT60" s="93" t="s">
        <v>174</v>
      </c>
      <c r="TFU60" s="93" t="s">
        <v>174</v>
      </c>
      <c r="TFV60" s="93" t="s">
        <v>174</v>
      </c>
      <c r="TFW60" s="93" t="s">
        <v>174</v>
      </c>
      <c r="TFX60" s="93" t="s">
        <v>174</v>
      </c>
      <c r="TFY60" s="93" t="s">
        <v>174</v>
      </c>
      <c r="TFZ60" s="93" t="s">
        <v>174</v>
      </c>
      <c r="TGA60" s="93" t="s">
        <v>174</v>
      </c>
      <c r="TGB60" s="93" t="s">
        <v>174</v>
      </c>
      <c r="TGC60" s="93" t="s">
        <v>174</v>
      </c>
      <c r="TGD60" s="93" t="s">
        <v>174</v>
      </c>
      <c r="TGE60" s="93" t="s">
        <v>174</v>
      </c>
      <c r="TGF60" s="93" t="s">
        <v>174</v>
      </c>
      <c r="TGG60" s="93" t="s">
        <v>174</v>
      </c>
      <c r="TGH60" s="93" t="s">
        <v>174</v>
      </c>
      <c r="TGI60" s="93" t="s">
        <v>174</v>
      </c>
      <c r="TGJ60" s="93" t="s">
        <v>174</v>
      </c>
      <c r="TGK60" s="93" t="s">
        <v>174</v>
      </c>
      <c r="TGL60" s="93" t="s">
        <v>174</v>
      </c>
      <c r="TGM60" s="93" t="s">
        <v>174</v>
      </c>
      <c r="TGN60" s="93" t="s">
        <v>174</v>
      </c>
      <c r="TGO60" s="93" t="s">
        <v>174</v>
      </c>
      <c r="TGP60" s="93" t="s">
        <v>174</v>
      </c>
      <c r="TGQ60" s="93" t="s">
        <v>174</v>
      </c>
      <c r="TGR60" s="93" t="s">
        <v>174</v>
      </c>
      <c r="TGS60" s="93" t="s">
        <v>174</v>
      </c>
      <c r="TGT60" s="93" t="s">
        <v>174</v>
      </c>
      <c r="TGU60" s="93" t="s">
        <v>174</v>
      </c>
      <c r="TGV60" s="93" t="s">
        <v>174</v>
      </c>
      <c r="TGW60" s="93" t="s">
        <v>174</v>
      </c>
      <c r="TGX60" s="93" t="s">
        <v>174</v>
      </c>
      <c r="TGY60" s="93" t="s">
        <v>174</v>
      </c>
      <c r="TGZ60" s="93" t="s">
        <v>174</v>
      </c>
      <c r="THA60" s="93" t="s">
        <v>174</v>
      </c>
      <c r="THB60" s="93" t="s">
        <v>174</v>
      </c>
      <c r="THC60" s="93" t="s">
        <v>174</v>
      </c>
      <c r="THD60" s="93" t="s">
        <v>174</v>
      </c>
      <c r="THE60" s="93" t="s">
        <v>174</v>
      </c>
      <c r="THF60" s="93" t="s">
        <v>174</v>
      </c>
      <c r="THG60" s="93" t="s">
        <v>174</v>
      </c>
      <c r="THH60" s="93" t="s">
        <v>174</v>
      </c>
      <c r="THI60" s="93" t="s">
        <v>174</v>
      </c>
      <c r="THJ60" s="93" t="s">
        <v>174</v>
      </c>
      <c r="THK60" s="93" t="s">
        <v>174</v>
      </c>
      <c r="THL60" s="93" t="s">
        <v>174</v>
      </c>
      <c r="THM60" s="93" t="s">
        <v>174</v>
      </c>
      <c r="THN60" s="93" t="s">
        <v>174</v>
      </c>
      <c r="THO60" s="93" t="s">
        <v>174</v>
      </c>
      <c r="THP60" s="93" t="s">
        <v>174</v>
      </c>
      <c r="THQ60" s="93" t="s">
        <v>174</v>
      </c>
      <c r="THR60" s="93" t="s">
        <v>174</v>
      </c>
      <c r="THS60" s="93" t="s">
        <v>174</v>
      </c>
      <c r="THT60" s="93" t="s">
        <v>174</v>
      </c>
      <c r="THU60" s="93" t="s">
        <v>174</v>
      </c>
      <c r="THV60" s="93" t="s">
        <v>174</v>
      </c>
      <c r="THW60" s="93" t="s">
        <v>174</v>
      </c>
      <c r="THX60" s="93" t="s">
        <v>174</v>
      </c>
      <c r="THY60" s="93" t="s">
        <v>174</v>
      </c>
      <c r="THZ60" s="93" t="s">
        <v>174</v>
      </c>
      <c r="TIA60" s="93" t="s">
        <v>174</v>
      </c>
      <c r="TIB60" s="93" t="s">
        <v>174</v>
      </c>
      <c r="TIC60" s="93" t="s">
        <v>174</v>
      </c>
      <c r="TID60" s="93" t="s">
        <v>174</v>
      </c>
      <c r="TIE60" s="93" t="s">
        <v>174</v>
      </c>
      <c r="TIF60" s="93" t="s">
        <v>174</v>
      </c>
      <c r="TIG60" s="93" t="s">
        <v>174</v>
      </c>
      <c r="TIH60" s="93" t="s">
        <v>174</v>
      </c>
      <c r="TII60" s="93" t="s">
        <v>174</v>
      </c>
      <c r="TIJ60" s="93" t="s">
        <v>174</v>
      </c>
      <c r="TIK60" s="93" t="s">
        <v>174</v>
      </c>
      <c r="TIL60" s="93" t="s">
        <v>174</v>
      </c>
      <c r="TIM60" s="93" t="s">
        <v>174</v>
      </c>
      <c r="TIN60" s="93" t="s">
        <v>174</v>
      </c>
      <c r="TIO60" s="93" t="s">
        <v>174</v>
      </c>
      <c r="TIP60" s="93" t="s">
        <v>174</v>
      </c>
      <c r="TIQ60" s="93" t="s">
        <v>174</v>
      </c>
      <c r="TIR60" s="93" t="s">
        <v>174</v>
      </c>
      <c r="TIS60" s="93" t="s">
        <v>174</v>
      </c>
      <c r="TIT60" s="93" t="s">
        <v>174</v>
      </c>
      <c r="TIU60" s="93" t="s">
        <v>174</v>
      </c>
      <c r="TIV60" s="93" t="s">
        <v>174</v>
      </c>
      <c r="TIW60" s="93" t="s">
        <v>174</v>
      </c>
      <c r="TIX60" s="93" t="s">
        <v>174</v>
      </c>
      <c r="TIY60" s="93" t="s">
        <v>174</v>
      </c>
      <c r="TIZ60" s="93" t="s">
        <v>174</v>
      </c>
      <c r="TJA60" s="93" t="s">
        <v>174</v>
      </c>
      <c r="TJB60" s="93" t="s">
        <v>174</v>
      </c>
      <c r="TJC60" s="93" t="s">
        <v>174</v>
      </c>
      <c r="TJD60" s="93" t="s">
        <v>174</v>
      </c>
      <c r="TJE60" s="93" t="s">
        <v>174</v>
      </c>
      <c r="TJF60" s="93" t="s">
        <v>174</v>
      </c>
      <c r="TJG60" s="93" t="s">
        <v>174</v>
      </c>
      <c r="TJH60" s="93" t="s">
        <v>174</v>
      </c>
      <c r="TJI60" s="93" t="s">
        <v>174</v>
      </c>
      <c r="TJJ60" s="93" t="s">
        <v>174</v>
      </c>
      <c r="TJK60" s="93" t="s">
        <v>174</v>
      </c>
      <c r="TJL60" s="93" t="s">
        <v>174</v>
      </c>
      <c r="TJM60" s="93" t="s">
        <v>174</v>
      </c>
      <c r="TJN60" s="93" t="s">
        <v>174</v>
      </c>
      <c r="TJO60" s="93" t="s">
        <v>174</v>
      </c>
      <c r="TJP60" s="93" t="s">
        <v>174</v>
      </c>
      <c r="TJQ60" s="93" t="s">
        <v>174</v>
      </c>
      <c r="TJR60" s="93" t="s">
        <v>174</v>
      </c>
      <c r="TJS60" s="93" t="s">
        <v>174</v>
      </c>
      <c r="TJT60" s="93" t="s">
        <v>174</v>
      </c>
      <c r="TJU60" s="93" t="s">
        <v>174</v>
      </c>
      <c r="TJV60" s="93" t="s">
        <v>174</v>
      </c>
      <c r="TJW60" s="93" t="s">
        <v>174</v>
      </c>
      <c r="TJX60" s="93" t="s">
        <v>174</v>
      </c>
      <c r="TJY60" s="93" t="s">
        <v>174</v>
      </c>
      <c r="TJZ60" s="93" t="s">
        <v>174</v>
      </c>
      <c r="TKA60" s="93" t="s">
        <v>174</v>
      </c>
      <c r="TKB60" s="93" t="s">
        <v>174</v>
      </c>
      <c r="TKC60" s="93" t="s">
        <v>174</v>
      </c>
      <c r="TKD60" s="93" t="s">
        <v>174</v>
      </c>
      <c r="TKE60" s="93" t="s">
        <v>174</v>
      </c>
      <c r="TKF60" s="93" t="s">
        <v>174</v>
      </c>
      <c r="TKG60" s="93" t="s">
        <v>174</v>
      </c>
      <c r="TKH60" s="93" t="s">
        <v>174</v>
      </c>
      <c r="TKI60" s="93" t="s">
        <v>174</v>
      </c>
      <c r="TKJ60" s="93" t="s">
        <v>174</v>
      </c>
      <c r="TKK60" s="93" t="s">
        <v>174</v>
      </c>
      <c r="TKL60" s="93" t="s">
        <v>174</v>
      </c>
      <c r="TKM60" s="93" t="s">
        <v>174</v>
      </c>
      <c r="TKN60" s="93" t="s">
        <v>174</v>
      </c>
      <c r="TKO60" s="93" t="s">
        <v>174</v>
      </c>
      <c r="TKP60" s="93" t="s">
        <v>174</v>
      </c>
      <c r="TKQ60" s="93" t="s">
        <v>174</v>
      </c>
      <c r="TKR60" s="93" t="s">
        <v>174</v>
      </c>
      <c r="TKS60" s="93" t="s">
        <v>174</v>
      </c>
      <c r="TKT60" s="93" t="s">
        <v>174</v>
      </c>
      <c r="TKU60" s="93" t="s">
        <v>174</v>
      </c>
      <c r="TKV60" s="93" t="s">
        <v>174</v>
      </c>
      <c r="TKW60" s="93" t="s">
        <v>174</v>
      </c>
      <c r="TKX60" s="93" t="s">
        <v>174</v>
      </c>
      <c r="TKY60" s="93" t="s">
        <v>174</v>
      </c>
      <c r="TKZ60" s="93" t="s">
        <v>174</v>
      </c>
      <c r="TLA60" s="93" t="s">
        <v>174</v>
      </c>
      <c r="TLB60" s="93" t="s">
        <v>174</v>
      </c>
      <c r="TLC60" s="93" t="s">
        <v>174</v>
      </c>
      <c r="TLD60" s="93" t="s">
        <v>174</v>
      </c>
      <c r="TLE60" s="93" t="s">
        <v>174</v>
      </c>
      <c r="TLF60" s="93" t="s">
        <v>174</v>
      </c>
      <c r="TLG60" s="93" t="s">
        <v>174</v>
      </c>
      <c r="TLH60" s="93" t="s">
        <v>174</v>
      </c>
      <c r="TLI60" s="93" t="s">
        <v>174</v>
      </c>
      <c r="TLJ60" s="93" t="s">
        <v>174</v>
      </c>
      <c r="TLK60" s="93" t="s">
        <v>174</v>
      </c>
      <c r="TLL60" s="93" t="s">
        <v>174</v>
      </c>
      <c r="TLM60" s="93" t="s">
        <v>174</v>
      </c>
      <c r="TLN60" s="93" t="s">
        <v>174</v>
      </c>
      <c r="TLO60" s="93" t="s">
        <v>174</v>
      </c>
      <c r="TLP60" s="93" t="s">
        <v>174</v>
      </c>
      <c r="TLQ60" s="93" t="s">
        <v>174</v>
      </c>
      <c r="TLR60" s="93" t="s">
        <v>174</v>
      </c>
      <c r="TLS60" s="93" t="s">
        <v>174</v>
      </c>
      <c r="TLT60" s="93" t="s">
        <v>174</v>
      </c>
      <c r="TLU60" s="93" t="s">
        <v>174</v>
      </c>
      <c r="TLV60" s="93" t="s">
        <v>174</v>
      </c>
      <c r="TLW60" s="93" t="s">
        <v>174</v>
      </c>
      <c r="TLX60" s="93" t="s">
        <v>174</v>
      </c>
      <c r="TLY60" s="93" t="s">
        <v>174</v>
      </c>
      <c r="TLZ60" s="93" t="s">
        <v>174</v>
      </c>
      <c r="TMA60" s="93" t="s">
        <v>174</v>
      </c>
      <c r="TMB60" s="93" t="s">
        <v>174</v>
      </c>
      <c r="TMC60" s="93" t="s">
        <v>174</v>
      </c>
      <c r="TMD60" s="93" t="s">
        <v>174</v>
      </c>
      <c r="TME60" s="93" t="s">
        <v>174</v>
      </c>
      <c r="TMF60" s="93" t="s">
        <v>174</v>
      </c>
      <c r="TMG60" s="93" t="s">
        <v>174</v>
      </c>
      <c r="TMH60" s="93" t="s">
        <v>174</v>
      </c>
      <c r="TMI60" s="93" t="s">
        <v>174</v>
      </c>
      <c r="TMJ60" s="93" t="s">
        <v>174</v>
      </c>
      <c r="TMK60" s="93" t="s">
        <v>174</v>
      </c>
      <c r="TML60" s="93" t="s">
        <v>174</v>
      </c>
      <c r="TMM60" s="93" t="s">
        <v>174</v>
      </c>
      <c r="TMN60" s="93" t="s">
        <v>174</v>
      </c>
      <c r="TMO60" s="93" t="s">
        <v>174</v>
      </c>
      <c r="TMP60" s="93" t="s">
        <v>174</v>
      </c>
      <c r="TMQ60" s="93" t="s">
        <v>174</v>
      </c>
      <c r="TMR60" s="93" t="s">
        <v>174</v>
      </c>
      <c r="TMS60" s="93" t="s">
        <v>174</v>
      </c>
      <c r="TMT60" s="93" t="s">
        <v>174</v>
      </c>
      <c r="TMU60" s="93" t="s">
        <v>174</v>
      </c>
      <c r="TMV60" s="93" t="s">
        <v>174</v>
      </c>
      <c r="TMW60" s="93" t="s">
        <v>174</v>
      </c>
      <c r="TMX60" s="93" t="s">
        <v>174</v>
      </c>
      <c r="TMY60" s="93" t="s">
        <v>174</v>
      </c>
      <c r="TMZ60" s="93" t="s">
        <v>174</v>
      </c>
      <c r="TNA60" s="93" t="s">
        <v>174</v>
      </c>
      <c r="TNB60" s="93" t="s">
        <v>174</v>
      </c>
      <c r="TNC60" s="93" t="s">
        <v>174</v>
      </c>
      <c r="TND60" s="93" t="s">
        <v>174</v>
      </c>
      <c r="TNE60" s="93" t="s">
        <v>174</v>
      </c>
      <c r="TNF60" s="93" t="s">
        <v>174</v>
      </c>
      <c r="TNG60" s="93" t="s">
        <v>174</v>
      </c>
      <c r="TNH60" s="93" t="s">
        <v>174</v>
      </c>
      <c r="TNI60" s="93" t="s">
        <v>174</v>
      </c>
      <c r="TNJ60" s="93" t="s">
        <v>174</v>
      </c>
      <c r="TNK60" s="93" t="s">
        <v>174</v>
      </c>
      <c r="TNL60" s="93" t="s">
        <v>174</v>
      </c>
      <c r="TNM60" s="93" t="s">
        <v>174</v>
      </c>
      <c r="TNN60" s="93" t="s">
        <v>174</v>
      </c>
      <c r="TNO60" s="93" t="s">
        <v>174</v>
      </c>
      <c r="TNP60" s="93" t="s">
        <v>174</v>
      </c>
      <c r="TNQ60" s="93" t="s">
        <v>174</v>
      </c>
      <c r="TNR60" s="93" t="s">
        <v>174</v>
      </c>
      <c r="TNS60" s="93" t="s">
        <v>174</v>
      </c>
      <c r="TNT60" s="93" t="s">
        <v>174</v>
      </c>
      <c r="TNU60" s="93" t="s">
        <v>174</v>
      </c>
      <c r="TNV60" s="93" t="s">
        <v>174</v>
      </c>
      <c r="TNW60" s="93" t="s">
        <v>174</v>
      </c>
      <c r="TNX60" s="93" t="s">
        <v>174</v>
      </c>
      <c r="TNY60" s="93" t="s">
        <v>174</v>
      </c>
      <c r="TNZ60" s="93" t="s">
        <v>174</v>
      </c>
      <c r="TOA60" s="93" t="s">
        <v>174</v>
      </c>
      <c r="TOB60" s="93" t="s">
        <v>174</v>
      </c>
      <c r="TOC60" s="93" t="s">
        <v>174</v>
      </c>
      <c r="TOD60" s="93" t="s">
        <v>174</v>
      </c>
      <c r="TOE60" s="93" t="s">
        <v>174</v>
      </c>
      <c r="TOF60" s="93" t="s">
        <v>174</v>
      </c>
      <c r="TOG60" s="93" t="s">
        <v>174</v>
      </c>
      <c r="TOH60" s="93" t="s">
        <v>174</v>
      </c>
      <c r="TOI60" s="93" t="s">
        <v>174</v>
      </c>
      <c r="TOJ60" s="93" t="s">
        <v>174</v>
      </c>
      <c r="TOK60" s="93" t="s">
        <v>174</v>
      </c>
      <c r="TOL60" s="93" t="s">
        <v>174</v>
      </c>
      <c r="TOM60" s="93" t="s">
        <v>174</v>
      </c>
      <c r="TON60" s="93" t="s">
        <v>174</v>
      </c>
      <c r="TOO60" s="93" t="s">
        <v>174</v>
      </c>
      <c r="TOP60" s="93" t="s">
        <v>174</v>
      </c>
      <c r="TOQ60" s="93" t="s">
        <v>174</v>
      </c>
      <c r="TOR60" s="93" t="s">
        <v>174</v>
      </c>
      <c r="TOS60" s="93" t="s">
        <v>174</v>
      </c>
      <c r="TOT60" s="93" t="s">
        <v>174</v>
      </c>
      <c r="TOU60" s="93" t="s">
        <v>174</v>
      </c>
      <c r="TOV60" s="93" t="s">
        <v>174</v>
      </c>
      <c r="TOW60" s="93" t="s">
        <v>174</v>
      </c>
      <c r="TOX60" s="93" t="s">
        <v>174</v>
      </c>
      <c r="TOY60" s="93" t="s">
        <v>174</v>
      </c>
      <c r="TOZ60" s="93" t="s">
        <v>174</v>
      </c>
      <c r="TPA60" s="93" t="s">
        <v>174</v>
      </c>
      <c r="TPB60" s="93" t="s">
        <v>174</v>
      </c>
      <c r="TPC60" s="93" t="s">
        <v>174</v>
      </c>
      <c r="TPD60" s="93" t="s">
        <v>174</v>
      </c>
      <c r="TPE60" s="93" t="s">
        <v>174</v>
      </c>
      <c r="TPF60" s="93" t="s">
        <v>174</v>
      </c>
      <c r="TPG60" s="93" t="s">
        <v>174</v>
      </c>
      <c r="TPH60" s="93" t="s">
        <v>174</v>
      </c>
      <c r="TPI60" s="93" t="s">
        <v>174</v>
      </c>
      <c r="TPJ60" s="93" t="s">
        <v>174</v>
      </c>
      <c r="TPK60" s="93" t="s">
        <v>174</v>
      </c>
      <c r="TPL60" s="93" t="s">
        <v>174</v>
      </c>
      <c r="TPM60" s="93" t="s">
        <v>174</v>
      </c>
      <c r="TPN60" s="93" t="s">
        <v>174</v>
      </c>
      <c r="TPO60" s="93" t="s">
        <v>174</v>
      </c>
      <c r="TPP60" s="93" t="s">
        <v>174</v>
      </c>
      <c r="TPQ60" s="93" t="s">
        <v>174</v>
      </c>
      <c r="TPR60" s="93" t="s">
        <v>174</v>
      </c>
      <c r="TPS60" s="93" t="s">
        <v>174</v>
      </c>
      <c r="TPT60" s="93" t="s">
        <v>174</v>
      </c>
      <c r="TPU60" s="93" t="s">
        <v>174</v>
      </c>
      <c r="TPV60" s="93" t="s">
        <v>174</v>
      </c>
      <c r="TPW60" s="93" t="s">
        <v>174</v>
      </c>
      <c r="TPX60" s="93" t="s">
        <v>174</v>
      </c>
      <c r="TPY60" s="93" t="s">
        <v>174</v>
      </c>
      <c r="TPZ60" s="93" t="s">
        <v>174</v>
      </c>
      <c r="TQA60" s="93" t="s">
        <v>174</v>
      </c>
      <c r="TQB60" s="93" t="s">
        <v>174</v>
      </c>
      <c r="TQC60" s="93" t="s">
        <v>174</v>
      </c>
      <c r="TQD60" s="93" t="s">
        <v>174</v>
      </c>
      <c r="TQE60" s="93" t="s">
        <v>174</v>
      </c>
      <c r="TQF60" s="93" t="s">
        <v>174</v>
      </c>
      <c r="TQG60" s="93" t="s">
        <v>174</v>
      </c>
      <c r="TQH60" s="93" t="s">
        <v>174</v>
      </c>
      <c r="TQI60" s="93" t="s">
        <v>174</v>
      </c>
      <c r="TQJ60" s="93" t="s">
        <v>174</v>
      </c>
      <c r="TQK60" s="93" t="s">
        <v>174</v>
      </c>
      <c r="TQL60" s="93" t="s">
        <v>174</v>
      </c>
      <c r="TQM60" s="93" t="s">
        <v>174</v>
      </c>
      <c r="TQN60" s="93" t="s">
        <v>174</v>
      </c>
      <c r="TQO60" s="93" t="s">
        <v>174</v>
      </c>
      <c r="TQP60" s="93" t="s">
        <v>174</v>
      </c>
      <c r="TQQ60" s="93" t="s">
        <v>174</v>
      </c>
      <c r="TQR60" s="93" t="s">
        <v>174</v>
      </c>
      <c r="TQS60" s="93" t="s">
        <v>174</v>
      </c>
      <c r="TQT60" s="93" t="s">
        <v>174</v>
      </c>
      <c r="TQU60" s="93" t="s">
        <v>174</v>
      </c>
      <c r="TQV60" s="93" t="s">
        <v>174</v>
      </c>
      <c r="TQW60" s="93" t="s">
        <v>174</v>
      </c>
      <c r="TQX60" s="93" t="s">
        <v>174</v>
      </c>
      <c r="TQY60" s="93" t="s">
        <v>174</v>
      </c>
      <c r="TQZ60" s="93" t="s">
        <v>174</v>
      </c>
      <c r="TRA60" s="93" t="s">
        <v>174</v>
      </c>
      <c r="TRB60" s="93" t="s">
        <v>174</v>
      </c>
      <c r="TRC60" s="93" t="s">
        <v>174</v>
      </c>
      <c r="TRD60" s="93" t="s">
        <v>174</v>
      </c>
      <c r="TRE60" s="93" t="s">
        <v>174</v>
      </c>
      <c r="TRF60" s="93" t="s">
        <v>174</v>
      </c>
      <c r="TRG60" s="93" t="s">
        <v>174</v>
      </c>
      <c r="TRH60" s="93" t="s">
        <v>174</v>
      </c>
      <c r="TRI60" s="93" t="s">
        <v>174</v>
      </c>
      <c r="TRJ60" s="93" t="s">
        <v>174</v>
      </c>
      <c r="TRK60" s="93" t="s">
        <v>174</v>
      </c>
      <c r="TRL60" s="93" t="s">
        <v>174</v>
      </c>
      <c r="TRM60" s="93" t="s">
        <v>174</v>
      </c>
      <c r="TRN60" s="93" t="s">
        <v>174</v>
      </c>
      <c r="TRO60" s="93" t="s">
        <v>174</v>
      </c>
      <c r="TRP60" s="93" t="s">
        <v>174</v>
      </c>
      <c r="TRQ60" s="93" t="s">
        <v>174</v>
      </c>
      <c r="TRR60" s="93" t="s">
        <v>174</v>
      </c>
      <c r="TRS60" s="93" t="s">
        <v>174</v>
      </c>
      <c r="TRT60" s="93" t="s">
        <v>174</v>
      </c>
      <c r="TRU60" s="93" t="s">
        <v>174</v>
      </c>
      <c r="TRV60" s="93" t="s">
        <v>174</v>
      </c>
      <c r="TRW60" s="93" t="s">
        <v>174</v>
      </c>
      <c r="TRX60" s="93" t="s">
        <v>174</v>
      </c>
      <c r="TRY60" s="93" t="s">
        <v>174</v>
      </c>
      <c r="TRZ60" s="93" t="s">
        <v>174</v>
      </c>
      <c r="TSA60" s="93" t="s">
        <v>174</v>
      </c>
      <c r="TSB60" s="93" t="s">
        <v>174</v>
      </c>
      <c r="TSC60" s="93" t="s">
        <v>174</v>
      </c>
      <c r="TSD60" s="93" t="s">
        <v>174</v>
      </c>
      <c r="TSE60" s="93" t="s">
        <v>174</v>
      </c>
      <c r="TSF60" s="93" t="s">
        <v>174</v>
      </c>
      <c r="TSG60" s="93" t="s">
        <v>174</v>
      </c>
      <c r="TSH60" s="93" t="s">
        <v>174</v>
      </c>
      <c r="TSI60" s="93" t="s">
        <v>174</v>
      </c>
      <c r="TSJ60" s="93" t="s">
        <v>174</v>
      </c>
      <c r="TSK60" s="93" t="s">
        <v>174</v>
      </c>
      <c r="TSL60" s="93" t="s">
        <v>174</v>
      </c>
      <c r="TSM60" s="93" t="s">
        <v>174</v>
      </c>
      <c r="TSN60" s="93" t="s">
        <v>174</v>
      </c>
      <c r="TSO60" s="93" t="s">
        <v>174</v>
      </c>
      <c r="TSP60" s="93" t="s">
        <v>174</v>
      </c>
      <c r="TSQ60" s="93" t="s">
        <v>174</v>
      </c>
      <c r="TSR60" s="93" t="s">
        <v>174</v>
      </c>
      <c r="TSS60" s="93" t="s">
        <v>174</v>
      </c>
      <c r="TST60" s="93" t="s">
        <v>174</v>
      </c>
      <c r="TSU60" s="93" t="s">
        <v>174</v>
      </c>
      <c r="TSV60" s="93" t="s">
        <v>174</v>
      </c>
      <c r="TSW60" s="93" t="s">
        <v>174</v>
      </c>
      <c r="TSX60" s="93" t="s">
        <v>174</v>
      </c>
      <c r="TSY60" s="93" t="s">
        <v>174</v>
      </c>
      <c r="TSZ60" s="93" t="s">
        <v>174</v>
      </c>
      <c r="TTA60" s="93" t="s">
        <v>174</v>
      </c>
      <c r="TTB60" s="93" t="s">
        <v>174</v>
      </c>
      <c r="TTC60" s="93" t="s">
        <v>174</v>
      </c>
      <c r="TTD60" s="93" t="s">
        <v>174</v>
      </c>
      <c r="TTE60" s="93" t="s">
        <v>174</v>
      </c>
      <c r="TTF60" s="93" t="s">
        <v>174</v>
      </c>
      <c r="TTG60" s="93" t="s">
        <v>174</v>
      </c>
      <c r="TTH60" s="93" t="s">
        <v>174</v>
      </c>
      <c r="TTI60" s="93" t="s">
        <v>174</v>
      </c>
      <c r="TTJ60" s="93" t="s">
        <v>174</v>
      </c>
      <c r="TTK60" s="93" t="s">
        <v>174</v>
      </c>
      <c r="TTL60" s="93" t="s">
        <v>174</v>
      </c>
      <c r="TTM60" s="93" t="s">
        <v>174</v>
      </c>
      <c r="TTN60" s="93" t="s">
        <v>174</v>
      </c>
      <c r="TTO60" s="93" t="s">
        <v>174</v>
      </c>
      <c r="TTP60" s="93" t="s">
        <v>174</v>
      </c>
      <c r="TTQ60" s="93" t="s">
        <v>174</v>
      </c>
      <c r="TTR60" s="93" t="s">
        <v>174</v>
      </c>
      <c r="TTS60" s="93" t="s">
        <v>174</v>
      </c>
      <c r="TTT60" s="93" t="s">
        <v>174</v>
      </c>
      <c r="TTU60" s="93" t="s">
        <v>174</v>
      </c>
      <c r="TTV60" s="93" t="s">
        <v>174</v>
      </c>
      <c r="TTW60" s="93" t="s">
        <v>174</v>
      </c>
      <c r="TTX60" s="93" t="s">
        <v>174</v>
      </c>
      <c r="TTY60" s="93" t="s">
        <v>174</v>
      </c>
      <c r="TTZ60" s="93" t="s">
        <v>174</v>
      </c>
      <c r="TUA60" s="93" t="s">
        <v>174</v>
      </c>
      <c r="TUB60" s="93" t="s">
        <v>174</v>
      </c>
      <c r="TUC60" s="93" t="s">
        <v>174</v>
      </c>
      <c r="TUD60" s="93" t="s">
        <v>174</v>
      </c>
      <c r="TUE60" s="93" t="s">
        <v>174</v>
      </c>
      <c r="TUF60" s="93" t="s">
        <v>174</v>
      </c>
      <c r="TUG60" s="93" t="s">
        <v>174</v>
      </c>
      <c r="TUH60" s="93" t="s">
        <v>174</v>
      </c>
      <c r="TUI60" s="93" t="s">
        <v>174</v>
      </c>
      <c r="TUJ60" s="93" t="s">
        <v>174</v>
      </c>
      <c r="TUK60" s="93" t="s">
        <v>174</v>
      </c>
      <c r="TUL60" s="93" t="s">
        <v>174</v>
      </c>
      <c r="TUM60" s="93" t="s">
        <v>174</v>
      </c>
      <c r="TUN60" s="93" t="s">
        <v>174</v>
      </c>
      <c r="TUO60" s="93" t="s">
        <v>174</v>
      </c>
      <c r="TUP60" s="93" t="s">
        <v>174</v>
      </c>
      <c r="TUQ60" s="93" t="s">
        <v>174</v>
      </c>
      <c r="TUR60" s="93" t="s">
        <v>174</v>
      </c>
      <c r="TUS60" s="93" t="s">
        <v>174</v>
      </c>
      <c r="TUT60" s="93" t="s">
        <v>174</v>
      </c>
      <c r="TUU60" s="93" t="s">
        <v>174</v>
      </c>
      <c r="TUV60" s="93" t="s">
        <v>174</v>
      </c>
      <c r="TUW60" s="93" t="s">
        <v>174</v>
      </c>
      <c r="TUX60" s="93" t="s">
        <v>174</v>
      </c>
      <c r="TUY60" s="93" t="s">
        <v>174</v>
      </c>
      <c r="TUZ60" s="93" t="s">
        <v>174</v>
      </c>
      <c r="TVA60" s="93" t="s">
        <v>174</v>
      </c>
      <c r="TVB60" s="93" t="s">
        <v>174</v>
      </c>
      <c r="TVC60" s="93" t="s">
        <v>174</v>
      </c>
      <c r="TVD60" s="93" t="s">
        <v>174</v>
      </c>
      <c r="TVE60" s="93" t="s">
        <v>174</v>
      </c>
      <c r="TVF60" s="93" t="s">
        <v>174</v>
      </c>
      <c r="TVG60" s="93" t="s">
        <v>174</v>
      </c>
      <c r="TVH60" s="93" t="s">
        <v>174</v>
      </c>
      <c r="TVI60" s="93" t="s">
        <v>174</v>
      </c>
      <c r="TVJ60" s="93" t="s">
        <v>174</v>
      </c>
      <c r="TVK60" s="93" t="s">
        <v>174</v>
      </c>
      <c r="TVL60" s="93" t="s">
        <v>174</v>
      </c>
      <c r="TVM60" s="93" t="s">
        <v>174</v>
      </c>
      <c r="TVN60" s="93" t="s">
        <v>174</v>
      </c>
      <c r="TVO60" s="93" t="s">
        <v>174</v>
      </c>
      <c r="TVP60" s="93" t="s">
        <v>174</v>
      </c>
      <c r="TVQ60" s="93" t="s">
        <v>174</v>
      </c>
      <c r="TVR60" s="93" t="s">
        <v>174</v>
      </c>
      <c r="TVS60" s="93" t="s">
        <v>174</v>
      </c>
      <c r="TVT60" s="93" t="s">
        <v>174</v>
      </c>
      <c r="TVU60" s="93" t="s">
        <v>174</v>
      </c>
      <c r="TVV60" s="93" t="s">
        <v>174</v>
      </c>
      <c r="TVW60" s="93" t="s">
        <v>174</v>
      </c>
      <c r="TVX60" s="93" t="s">
        <v>174</v>
      </c>
      <c r="TVY60" s="93" t="s">
        <v>174</v>
      </c>
      <c r="TVZ60" s="93" t="s">
        <v>174</v>
      </c>
      <c r="TWA60" s="93" t="s">
        <v>174</v>
      </c>
      <c r="TWB60" s="93" t="s">
        <v>174</v>
      </c>
      <c r="TWC60" s="93" t="s">
        <v>174</v>
      </c>
      <c r="TWD60" s="93" t="s">
        <v>174</v>
      </c>
      <c r="TWE60" s="93" t="s">
        <v>174</v>
      </c>
      <c r="TWF60" s="93" t="s">
        <v>174</v>
      </c>
      <c r="TWG60" s="93" t="s">
        <v>174</v>
      </c>
      <c r="TWH60" s="93" t="s">
        <v>174</v>
      </c>
      <c r="TWI60" s="93" t="s">
        <v>174</v>
      </c>
      <c r="TWJ60" s="93" t="s">
        <v>174</v>
      </c>
      <c r="TWK60" s="93" t="s">
        <v>174</v>
      </c>
      <c r="TWL60" s="93" t="s">
        <v>174</v>
      </c>
      <c r="TWM60" s="93" t="s">
        <v>174</v>
      </c>
      <c r="TWN60" s="93" t="s">
        <v>174</v>
      </c>
      <c r="TWO60" s="93" t="s">
        <v>174</v>
      </c>
      <c r="TWP60" s="93" t="s">
        <v>174</v>
      </c>
      <c r="TWQ60" s="93" t="s">
        <v>174</v>
      </c>
      <c r="TWR60" s="93" t="s">
        <v>174</v>
      </c>
      <c r="TWS60" s="93" t="s">
        <v>174</v>
      </c>
      <c r="TWT60" s="93" t="s">
        <v>174</v>
      </c>
      <c r="TWU60" s="93" t="s">
        <v>174</v>
      </c>
      <c r="TWV60" s="93" t="s">
        <v>174</v>
      </c>
      <c r="TWW60" s="93" t="s">
        <v>174</v>
      </c>
      <c r="TWX60" s="93" t="s">
        <v>174</v>
      </c>
      <c r="TWY60" s="93" t="s">
        <v>174</v>
      </c>
      <c r="TWZ60" s="93" t="s">
        <v>174</v>
      </c>
      <c r="TXA60" s="93" t="s">
        <v>174</v>
      </c>
      <c r="TXB60" s="93" t="s">
        <v>174</v>
      </c>
      <c r="TXC60" s="93" t="s">
        <v>174</v>
      </c>
      <c r="TXD60" s="93" t="s">
        <v>174</v>
      </c>
      <c r="TXE60" s="93" t="s">
        <v>174</v>
      </c>
      <c r="TXF60" s="93" t="s">
        <v>174</v>
      </c>
      <c r="TXG60" s="93" t="s">
        <v>174</v>
      </c>
      <c r="TXH60" s="93" t="s">
        <v>174</v>
      </c>
      <c r="TXI60" s="93" t="s">
        <v>174</v>
      </c>
      <c r="TXJ60" s="93" t="s">
        <v>174</v>
      </c>
      <c r="TXK60" s="93" t="s">
        <v>174</v>
      </c>
      <c r="TXL60" s="93" t="s">
        <v>174</v>
      </c>
      <c r="TXM60" s="93" t="s">
        <v>174</v>
      </c>
      <c r="TXN60" s="93" t="s">
        <v>174</v>
      </c>
      <c r="TXO60" s="93" t="s">
        <v>174</v>
      </c>
      <c r="TXP60" s="93" t="s">
        <v>174</v>
      </c>
      <c r="TXQ60" s="93" t="s">
        <v>174</v>
      </c>
      <c r="TXR60" s="93" t="s">
        <v>174</v>
      </c>
      <c r="TXS60" s="93" t="s">
        <v>174</v>
      </c>
      <c r="TXT60" s="93" t="s">
        <v>174</v>
      </c>
      <c r="TXU60" s="93" t="s">
        <v>174</v>
      </c>
      <c r="TXV60" s="93" t="s">
        <v>174</v>
      </c>
      <c r="TXW60" s="93" t="s">
        <v>174</v>
      </c>
      <c r="TXX60" s="93" t="s">
        <v>174</v>
      </c>
      <c r="TXY60" s="93" t="s">
        <v>174</v>
      </c>
      <c r="TXZ60" s="93" t="s">
        <v>174</v>
      </c>
      <c r="TYA60" s="93" t="s">
        <v>174</v>
      </c>
      <c r="TYB60" s="93" t="s">
        <v>174</v>
      </c>
      <c r="TYC60" s="93" t="s">
        <v>174</v>
      </c>
      <c r="TYD60" s="93" t="s">
        <v>174</v>
      </c>
      <c r="TYE60" s="93" t="s">
        <v>174</v>
      </c>
      <c r="TYF60" s="93" t="s">
        <v>174</v>
      </c>
      <c r="TYG60" s="93" t="s">
        <v>174</v>
      </c>
      <c r="TYH60" s="93" t="s">
        <v>174</v>
      </c>
      <c r="TYI60" s="93" t="s">
        <v>174</v>
      </c>
      <c r="TYJ60" s="93" t="s">
        <v>174</v>
      </c>
      <c r="TYK60" s="93" t="s">
        <v>174</v>
      </c>
      <c r="TYL60" s="93" t="s">
        <v>174</v>
      </c>
      <c r="TYM60" s="93" t="s">
        <v>174</v>
      </c>
      <c r="TYN60" s="93" t="s">
        <v>174</v>
      </c>
      <c r="TYO60" s="93" t="s">
        <v>174</v>
      </c>
      <c r="TYP60" s="93" t="s">
        <v>174</v>
      </c>
      <c r="TYQ60" s="93" t="s">
        <v>174</v>
      </c>
      <c r="TYR60" s="93" t="s">
        <v>174</v>
      </c>
      <c r="TYS60" s="93" t="s">
        <v>174</v>
      </c>
      <c r="TYT60" s="93" t="s">
        <v>174</v>
      </c>
      <c r="TYU60" s="93" t="s">
        <v>174</v>
      </c>
      <c r="TYV60" s="93" t="s">
        <v>174</v>
      </c>
      <c r="TYW60" s="93" t="s">
        <v>174</v>
      </c>
      <c r="TYX60" s="93" t="s">
        <v>174</v>
      </c>
      <c r="TYY60" s="93" t="s">
        <v>174</v>
      </c>
      <c r="TYZ60" s="93" t="s">
        <v>174</v>
      </c>
      <c r="TZA60" s="93" t="s">
        <v>174</v>
      </c>
      <c r="TZB60" s="93" t="s">
        <v>174</v>
      </c>
      <c r="TZC60" s="93" t="s">
        <v>174</v>
      </c>
      <c r="TZD60" s="93" t="s">
        <v>174</v>
      </c>
      <c r="TZE60" s="93" t="s">
        <v>174</v>
      </c>
      <c r="TZF60" s="93" t="s">
        <v>174</v>
      </c>
      <c r="TZG60" s="93" t="s">
        <v>174</v>
      </c>
      <c r="TZH60" s="93" t="s">
        <v>174</v>
      </c>
      <c r="TZI60" s="93" t="s">
        <v>174</v>
      </c>
      <c r="TZJ60" s="93" t="s">
        <v>174</v>
      </c>
      <c r="TZK60" s="93" t="s">
        <v>174</v>
      </c>
      <c r="TZL60" s="93" t="s">
        <v>174</v>
      </c>
      <c r="TZM60" s="93" t="s">
        <v>174</v>
      </c>
      <c r="TZN60" s="93" t="s">
        <v>174</v>
      </c>
      <c r="TZO60" s="93" t="s">
        <v>174</v>
      </c>
      <c r="TZP60" s="93" t="s">
        <v>174</v>
      </c>
      <c r="TZQ60" s="93" t="s">
        <v>174</v>
      </c>
      <c r="TZR60" s="93" t="s">
        <v>174</v>
      </c>
      <c r="TZS60" s="93" t="s">
        <v>174</v>
      </c>
      <c r="TZT60" s="93" t="s">
        <v>174</v>
      </c>
      <c r="TZU60" s="93" t="s">
        <v>174</v>
      </c>
      <c r="TZV60" s="93" t="s">
        <v>174</v>
      </c>
      <c r="TZW60" s="93" t="s">
        <v>174</v>
      </c>
      <c r="TZX60" s="93" t="s">
        <v>174</v>
      </c>
      <c r="TZY60" s="93" t="s">
        <v>174</v>
      </c>
      <c r="TZZ60" s="93" t="s">
        <v>174</v>
      </c>
      <c r="UAA60" s="93" t="s">
        <v>174</v>
      </c>
      <c r="UAB60" s="93" t="s">
        <v>174</v>
      </c>
      <c r="UAC60" s="93" t="s">
        <v>174</v>
      </c>
      <c r="UAD60" s="93" t="s">
        <v>174</v>
      </c>
      <c r="UAE60" s="93" t="s">
        <v>174</v>
      </c>
      <c r="UAF60" s="93" t="s">
        <v>174</v>
      </c>
      <c r="UAG60" s="93" t="s">
        <v>174</v>
      </c>
      <c r="UAH60" s="93" t="s">
        <v>174</v>
      </c>
      <c r="UAI60" s="93" t="s">
        <v>174</v>
      </c>
      <c r="UAJ60" s="93" t="s">
        <v>174</v>
      </c>
      <c r="UAK60" s="93" t="s">
        <v>174</v>
      </c>
      <c r="UAL60" s="93" t="s">
        <v>174</v>
      </c>
      <c r="UAM60" s="93" t="s">
        <v>174</v>
      </c>
      <c r="UAN60" s="93" t="s">
        <v>174</v>
      </c>
      <c r="UAO60" s="93" t="s">
        <v>174</v>
      </c>
      <c r="UAP60" s="93" t="s">
        <v>174</v>
      </c>
      <c r="UAQ60" s="93" t="s">
        <v>174</v>
      </c>
      <c r="UAR60" s="93" t="s">
        <v>174</v>
      </c>
      <c r="UAS60" s="93" t="s">
        <v>174</v>
      </c>
      <c r="UAT60" s="93" t="s">
        <v>174</v>
      </c>
      <c r="UAU60" s="93" t="s">
        <v>174</v>
      </c>
      <c r="UAV60" s="93" t="s">
        <v>174</v>
      </c>
      <c r="UAW60" s="93" t="s">
        <v>174</v>
      </c>
      <c r="UAX60" s="93" t="s">
        <v>174</v>
      </c>
      <c r="UAY60" s="93" t="s">
        <v>174</v>
      </c>
      <c r="UAZ60" s="93" t="s">
        <v>174</v>
      </c>
      <c r="UBA60" s="93" t="s">
        <v>174</v>
      </c>
      <c r="UBB60" s="93" t="s">
        <v>174</v>
      </c>
      <c r="UBC60" s="93" t="s">
        <v>174</v>
      </c>
      <c r="UBD60" s="93" t="s">
        <v>174</v>
      </c>
      <c r="UBE60" s="93" t="s">
        <v>174</v>
      </c>
      <c r="UBF60" s="93" t="s">
        <v>174</v>
      </c>
      <c r="UBG60" s="93" t="s">
        <v>174</v>
      </c>
      <c r="UBH60" s="93" t="s">
        <v>174</v>
      </c>
      <c r="UBI60" s="93" t="s">
        <v>174</v>
      </c>
      <c r="UBJ60" s="93" t="s">
        <v>174</v>
      </c>
      <c r="UBK60" s="93" t="s">
        <v>174</v>
      </c>
      <c r="UBL60" s="93" t="s">
        <v>174</v>
      </c>
      <c r="UBM60" s="93" t="s">
        <v>174</v>
      </c>
      <c r="UBN60" s="93" t="s">
        <v>174</v>
      </c>
      <c r="UBO60" s="93" t="s">
        <v>174</v>
      </c>
      <c r="UBP60" s="93" t="s">
        <v>174</v>
      </c>
      <c r="UBQ60" s="93" t="s">
        <v>174</v>
      </c>
      <c r="UBR60" s="93" t="s">
        <v>174</v>
      </c>
      <c r="UBS60" s="93" t="s">
        <v>174</v>
      </c>
      <c r="UBT60" s="93" t="s">
        <v>174</v>
      </c>
      <c r="UBU60" s="93" t="s">
        <v>174</v>
      </c>
      <c r="UBV60" s="93" t="s">
        <v>174</v>
      </c>
      <c r="UBW60" s="93" t="s">
        <v>174</v>
      </c>
      <c r="UBX60" s="93" t="s">
        <v>174</v>
      </c>
      <c r="UBY60" s="93" t="s">
        <v>174</v>
      </c>
      <c r="UBZ60" s="93" t="s">
        <v>174</v>
      </c>
      <c r="UCA60" s="93" t="s">
        <v>174</v>
      </c>
      <c r="UCB60" s="93" t="s">
        <v>174</v>
      </c>
      <c r="UCC60" s="93" t="s">
        <v>174</v>
      </c>
      <c r="UCD60" s="93" t="s">
        <v>174</v>
      </c>
      <c r="UCE60" s="93" t="s">
        <v>174</v>
      </c>
      <c r="UCF60" s="93" t="s">
        <v>174</v>
      </c>
      <c r="UCG60" s="93" t="s">
        <v>174</v>
      </c>
      <c r="UCH60" s="93" t="s">
        <v>174</v>
      </c>
      <c r="UCI60" s="93" t="s">
        <v>174</v>
      </c>
      <c r="UCJ60" s="93" t="s">
        <v>174</v>
      </c>
      <c r="UCK60" s="93" t="s">
        <v>174</v>
      </c>
      <c r="UCL60" s="93" t="s">
        <v>174</v>
      </c>
      <c r="UCM60" s="93" t="s">
        <v>174</v>
      </c>
      <c r="UCN60" s="93" t="s">
        <v>174</v>
      </c>
      <c r="UCO60" s="93" t="s">
        <v>174</v>
      </c>
      <c r="UCP60" s="93" t="s">
        <v>174</v>
      </c>
      <c r="UCQ60" s="93" t="s">
        <v>174</v>
      </c>
      <c r="UCR60" s="93" t="s">
        <v>174</v>
      </c>
      <c r="UCS60" s="93" t="s">
        <v>174</v>
      </c>
      <c r="UCT60" s="93" t="s">
        <v>174</v>
      </c>
      <c r="UCU60" s="93" t="s">
        <v>174</v>
      </c>
      <c r="UCV60" s="93" t="s">
        <v>174</v>
      </c>
      <c r="UCW60" s="93" t="s">
        <v>174</v>
      </c>
      <c r="UCX60" s="93" t="s">
        <v>174</v>
      </c>
      <c r="UCY60" s="93" t="s">
        <v>174</v>
      </c>
      <c r="UCZ60" s="93" t="s">
        <v>174</v>
      </c>
      <c r="UDA60" s="93" t="s">
        <v>174</v>
      </c>
      <c r="UDB60" s="93" t="s">
        <v>174</v>
      </c>
      <c r="UDC60" s="93" t="s">
        <v>174</v>
      </c>
      <c r="UDD60" s="93" t="s">
        <v>174</v>
      </c>
      <c r="UDE60" s="93" t="s">
        <v>174</v>
      </c>
      <c r="UDF60" s="93" t="s">
        <v>174</v>
      </c>
      <c r="UDG60" s="93" t="s">
        <v>174</v>
      </c>
      <c r="UDH60" s="93" t="s">
        <v>174</v>
      </c>
      <c r="UDI60" s="93" t="s">
        <v>174</v>
      </c>
      <c r="UDJ60" s="93" t="s">
        <v>174</v>
      </c>
      <c r="UDK60" s="93" t="s">
        <v>174</v>
      </c>
      <c r="UDL60" s="93" t="s">
        <v>174</v>
      </c>
      <c r="UDM60" s="93" t="s">
        <v>174</v>
      </c>
      <c r="UDN60" s="93" t="s">
        <v>174</v>
      </c>
      <c r="UDO60" s="93" t="s">
        <v>174</v>
      </c>
      <c r="UDP60" s="93" t="s">
        <v>174</v>
      </c>
      <c r="UDQ60" s="93" t="s">
        <v>174</v>
      </c>
      <c r="UDR60" s="93" t="s">
        <v>174</v>
      </c>
      <c r="UDS60" s="93" t="s">
        <v>174</v>
      </c>
      <c r="UDT60" s="93" t="s">
        <v>174</v>
      </c>
      <c r="UDU60" s="93" t="s">
        <v>174</v>
      </c>
      <c r="UDV60" s="93" t="s">
        <v>174</v>
      </c>
      <c r="UDW60" s="93" t="s">
        <v>174</v>
      </c>
      <c r="UDX60" s="93" t="s">
        <v>174</v>
      </c>
      <c r="UDY60" s="93" t="s">
        <v>174</v>
      </c>
      <c r="UDZ60" s="93" t="s">
        <v>174</v>
      </c>
      <c r="UEA60" s="93" t="s">
        <v>174</v>
      </c>
      <c r="UEB60" s="93" t="s">
        <v>174</v>
      </c>
      <c r="UEC60" s="93" t="s">
        <v>174</v>
      </c>
      <c r="UED60" s="93" t="s">
        <v>174</v>
      </c>
      <c r="UEE60" s="93" t="s">
        <v>174</v>
      </c>
      <c r="UEF60" s="93" t="s">
        <v>174</v>
      </c>
      <c r="UEG60" s="93" t="s">
        <v>174</v>
      </c>
      <c r="UEH60" s="93" t="s">
        <v>174</v>
      </c>
      <c r="UEI60" s="93" t="s">
        <v>174</v>
      </c>
      <c r="UEJ60" s="93" t="s">
        <v>174</v>
      </c>
      <c r="UEK60" s="93" t="s">
        <v>174</v>
      </c>
      <c r="UEL60" s="93" t="s">
        <v>174</v>
      </c>
      <c r="UEM60" s="93" t="s">
        <v>174</v>
      </c>
      <c r="UEN60" s="93" t="s">
        <v>174</v>
      </c>
      <c r="UEO60" s="93" t="s">
        <v>174</v>
      </c>
      <c r="UEP60" s="93" t="s">
        <v>174</v>
      </c>
      <c r="UEQ60" s="93" t="s">
        <v>174</v>
      </c>
      <c r="UER60" s="93" t="s">
        <v>174</v>
      </c>
      <c r="UES60" s="93" t="s">
        <v>174</v>
      </c>
      <c r="UET60" s="93" t="s">
        <v>174</v>
      </c>
      <c r="UEU60" s="93" t="s">
        <v>174</v>
      </c>
      <c r="UEV60" s="93" t="s">
        <v>174</v>
      </c>
      <c r="UEW60" s="93" t="s">
        <v>174</v>
      </c>
      <c r="UEX60" s="93" t="s">
        <v>174</v>
      </c>
      <c r="UEY60" s="93" t="s">
        <v>174</v>
      </c>
      <c r="UEZ60" s="93" t="s">
        <v>174</v>
      </c>
      <c r="UFA60" s="93" t="s">
        <v>174</v>
      </c>
      <c r="UFB60" s="93" t="s">
        <v>174</v>
      </c>
      <c r="UFC60" s="93" t="s">
        <v>174</v>
      </c>
      <c r="UFD60" s="93" t="s">
        <v>174</v>
      </c>
      <c r="UFE60" s="93" t="s">
        <v>174</v>
      </c>
      <c r="UFF60" s="93" t="s">
        <v>174</v>
      </c>
      <c r="UFG60" s="93" t="s">
        <v>174</v>
      </c>
      <c r="UFH60" s="93" t="s">
        <v>174</v>
      </c>
      <c r="UFI60" s="93" t="s">
        <v>174</v>
      </c>
      <c r="UFJ60" s="93" t="s">
        <v>174</v>
      </c>
      <c r="UFK60" s="93" t="s">
        <v>174</v>
      </c>
      <c r="UFL60" s="93" t="s">
        <v>174</v>
      </c>
      <c r="UFM60" s="93" t="s">
        <v>174</v>
      </c>
      <c r="UFN60" s="93" t="s">
        <v>174</v>
      </c>
      <c r="UFO60" s="93" t="s">
        <v>174</v>
      </c>
      <c r="UFP60" s="93" t="s">
        <v>174</v>
      </c>
      <c r="UFQ60" s="93" t="s">
        <v>174</v>
      </c>
      <c r="UFR60" s="93" t="s">
        <v>174</v>
      </c>
      <c r="UFS60" s="93" t="s">
        <v>174</v>
      </c>
      <c r="UFT60" s="93" t="s">
        <v>174</v>
      </c>
      <c r="UFU60" s="93" t="s">
        <v>174</v>
      </c>
      <c r="UFV60" s="93" t="s">
        <v>174</v>
      </c>
      <c r="UFW60" s="93" t="s">
        <v>174</v>
      </c>
      <c r="UFX60" s="93" t="s">
        <v>174</v>
      </c>
      <c r="UFY60" s="93" t="s">
        <v>174</v>
      </c>
      <c r="UFZ60" s="93" t="s">
        <v>174</v>
      </c>
      <c r="UGA60" s="93" t="s">
        <v>174</v>
      </c>
      <c r="UGB60" s="93" t="s">
        <v>174</v>
      </c>
      <c r="UGC60" s="93" t="s">
        <v>174</v>
      </c>
      <c r="UGD60" s="93" t="s">
        <v>174</v>
      </c>
      <c r="UGE60" s="93" t="s">
        <v>174</v>
      </c>
      <c r="UGF60" s="93" t="s">
        <v>174</v>
      </c>
      <c r="UGG60" s="93" t="s">
        <v>174</v>
      </c>
      <c r="UGH60" s="93" t="s">
        <v>174</v>
      </c>
      <c r="UGI60" s="93" t="s">
        <v>174</v>
      </c>
      <c r="UGJ60" s="93" t="s">
        <v>174</v>
      </c>
      <c r="UGK60" s="93" t="s">
        <v>174</v>
      </c>
      <c r="UGL60" s="93" t="s">
        <v>174</v>
      </c>
      <c r="UGM60" s="93" t="s">
        <v>174</v>
      </c>
      <c r="UGN60" s="93" t="s">
        <v>174</v>
      </c>
      <c r="UGO60" s="93" t="s">
        <v>174</v>
      </c>
      <c r="UGP60" s="93" t="s">
        <v>174</v>
      </c>
      <c r="UGQ60" s="93" t="s">
        <v>174</v>
      </c>
      <c r="UGR60" s="93" t="s">
        <v>174</v>
      </c>
      <c r="UGS60" s="93" t="s">
        <v>174</v>
      </c>
      <c r="UGT60" s="93" t="s">
        <v>174</v>
      </c>
      <c r="UGU60" s="93" t="s">
        <v>174</v>
      </c>
      <c r="UGV60" s="93" t="s">
        <v>174</v>
      </c>
      <c r="UGW60" s="93" t="s">
        <v>174</v>
      </c>
      <c r="UGX60" s="93" t="s">
        <v>174</v>
      </c>
      <c r="UGY60" s="93" t="s">
        <v>174</v>
      </c>
      <c r="UGZ60" s="93" t="s">
        <v>174</v>
      </c>
      <c r="UHA60" s="93" t="s">
        <v>174</v>
      </c>
      <c r="UHB60" s="93" t="s">
        <v>174</v>
      </c>
      <c r="UHC60" s="93" t="s">
        <v>174</v>
      </c>
      <c r="UHD60" s="93" t="s">
        <v>174</v>
      </c>
      <c r="UHE60" s="93" t="s">
        <v>174</v>
      </c>
      <c r="UHF60" s="93" t="s">
        <v>174</v>
      </c>
      <c r="UHG60" s="93" t="s">
        <v>174</v>
      </c>
      <c r="UHH60" s="93" t="s">
        <v>174</v>
      </c>
      <c r="UHI60" s="93" t="s">
        <v>174</v>
      </c>
      <c r="UHJ60" s="93" t="s">
        <v>174</v>
      </c>
      <c r="UHK60" s="93" t="s">
        <v>174</v>
      </c>
      <c r="UHL60" s="93" t="s">
        <v>174</v>
      </c>
      <c r="UHM60" s="93" t="s">
        <v>174</v>
      </c>
      <c r="UHN60" s="93" t="s">
        <v>174</v>
      </c>
      <c r="UHO60" s="93" t="s">
        <v>174</v>
      </c>
      <c r="UHP60" s="93" t="s">
        <v>174</v>
      </c>
      <c r="UHQ60" s="93" t="s">
        <v>174</v>
      </c>
      <c r="UHR60" s="93" t="s">
        <v>174</v>
      </c>
      <c r="UHS60" s="93" t="s">
        <v>174</v>
      </c>
      <c r="UHT60" s="93" t="s">
        <v>174</v>
      </c>
      <c r="UHU60" s="93" t="s">
        <v>174</v>
      </c>
      <c r="UHV60" s="93" t="s">
        <v>174</v>
      </c>
      <c r="UHW60" s="93" t="s">
        <v>174</v>
      </c>
      <c r="UHX60" s="93" t="s">
        <v>174</v>
      </c>
      <c r="UHY60" s="93" t="s">
        <v>174</v>
      </c>
      <c r="UHZ60" s="93" t="s">
        <v>174</v>
      </c>
      <c r="UIA60" s="93" t="s">
        <v>174</v>
      </c>
      <c r="UIB60" s="93" t="s">
        <v>174</v>
      </c>
      <c r="UIC60" s="93" t="s">
        <v>174</v>
      </c>
      <c r="UID60" s="93" t="s">
        <v>174</v>
      </c>
      <c r="UIE60" s="93" t="s">
        <v>174</v>
      </c>
      <c r="UIF60" s="93" t="s">
        <v>174</v>
      </c>
      <c r="UIG60" s="93" t="s">
        <v>174</v>
      </c>
      <c r="UIH60" s="93" t="s">
        <v>174</v>
      </c>
      <c r="UII60" s="93" t="s">
        <v>174</v>
      </c>
      <c r="UIJ60" s="93" t="s">
        <v>174</v>
      </c>
      <c r="UIK60" s="93" t="s">
        <v>174</v>
      </c>
      <c r="UIL60" s="93" t="s">
        <v>174</v>
      </c>
      <c r="UIM60" s="93" t="s">
        <v>174</v>
      </c>
      <c r="UIN60" s="93" t="s">
        <v>174</v>
      </c>
      <c r="UIO60" s="93" t="s">
        <v>174</v>
      </c>
      <c r="UIP60" s="93" t="s">
        <v>174</v>
      </c>
      <c r="UIQ60" s="93" t="s">
        <v>174</v>
      </c>
      <c r="UIR60" s="93" t="s">
        <v>174</v>
      </c>
      <c r="UIS60" s="93" t="s">
        <v>174</v>
      </c>
      <c r="UIT60" s="93" t="s">
        <v>174</v>
      </c>
      <c r="UIU60" s="93" t="s">
        <v>174</v>
      </c>
      <c r="UIV60" s="93" t="s">
        <v>174</v>
      </c>
      <c r="UIW60" s="93" t="s">
        <v>174</v>
      </c>
      <c r="UIX60" s="93" t="s">
        <v>174</v>
      </c>
      <c r="UIY60" s="93" t="s">
        <v>174</v>
      </c>
      <c r="UIZ60" s="93" t="s">
        <v>174</v>
      </c>
      <c r="UJA60" s="93" t="s">
        <v>174</v>
      </c>
      <c r="UJB60" s="93" t="s">
        <v>174</v>
      </c>
      <c r="UJC60" s="93" t="s">
        <v>174</v>
      </c>
      <c r="UJD60" s="93" t="s">
        <v>174</v>
      </c>
      <c r="UJE60" s="93" t="s">
        <v>174</v>
      </c>
      <c r="UJF60" s="93" t="s">
        <v>174</v>
      </c>
      <c r="UJG60" s="93" t="s">
        <v>174</v>
      </c>
      <c r="UJH60" s="93" t="s">
        <v>174</v>
      </c>
      <c r="UJI60" s="93" t="s">
        <v>174</v>
      </c>
      <c r="UJJ60" s="93" t="s">
        <v>174</v>
      </c>
      <c r="UJK60" s="93" t="s">
        <v>174</v>
      </c>
      <c r="UJL60" s="93" t="s">
        <v>174</v>
      </c>
      <c r="UJM60" s="93" t="s">
        <v>174</v>
      </c>
      <c r="UJN60" s="93" t="s">
        <v>174</v>
      </c>
      <c r="UJO60" s="93" t="s">
        <v>174</v>
      </c>
      <c r="UJP60" s="93" t="s">
        <v>174</v>
      </c>
      <c r="UJQ60" s="93" t="s">
        <v>174</v>
      </c>
      <c r="UJR60" s="93" t="s">
        <v>174</v>
      </c>
      <c r="UJS60" s="93" t="s">
        <v>174</v>
      </c>
      <c r="UJT60" s="93" t="s">
        <v>174</v>
      </c>
      <c r="UJU60" s="93" t="s">
        <v>174</v>
      </c>
      <c r="UJV60" s="93" t="s">
        <v>174</v>
      </c>
      <c r="UJW60" s="93" t="s">
        <v>174</v>
      </c>
      <c r="UJX60" s="93" t="s">
        <v>174</v>
      </c>
      <c r="UJY60" s="93" t="s">
        <v>174</v>
      </c>
      <c r="UJZ60" s="93" t="s">
        <v>174</v>
      </c>
      <c r="UKA60" s="93" t="s">
        <v>174</v>
      </c>
      <c r="UKB60" s="93" t="s">
        <v>174</v>
      </c>
      <c r="UKC60" s="93" t="s">
        <v>174</v>
      </c>
      <c r="UKD60" s="93" t="s">
        <v>174</v>
      </c>
      <c r="UKE60" s="93" t="s">
        <v>174</v>
      </c>
      <c r="UKF60" s="93" t="s">
        <v>174</v>
      </c>
      <c r="UKG60" s="93" t="s">
        <v>174</v>
      </c>
      <c r="UKH60" s="93" t="s">
        <v>174</v>
      </c>
      <c r="UKI60" s="93" t="s">
        <v>174</v>
      </c>
      <c r="UKJ60" s="93" t="s">
        <v>174</v>
      </c>
      <c r="UKK60" s="93" t="s">
        <v>174</v>
      </c>
      <c r="UKL60" s="93" t="s">
        <v>174</v>
      </c>
      <c r="UKM60" s="93" t="s">
        <v>174</v>
      </c>
      <c r="UKN60" s="93" t="s">
        <v>174</v>
      </c>
      <c r="UKO60" s="93" t="s">
        <v>174</v>
      </c>
      <c r="UKP60" s="93" t="s">
        <v>174</v>
      </c>
      <c r="UKQ60" s="93" t="s">
        <v>174</v>
      </c>
      <c r="UKR60" s="93" t="s">
        <v>174</v>
      </c>
      <c r="UKS60" s="93" t="s">
        <v>174</v>
      </c>
      <c r="UKT60" s="93" t="s">
        <v>174</v>
      </c>
      <c r="UKU60" s="93" t="s">
        <v>174</v>
      </c>
      <c r="UKV60" s="93" t="s">
        <v>174</v>
      </c>
      <c r="UKW60" s="93" t="s">
        <v>174</v>
      </c>
      <c r="UKX60" s="93" t="s">
        <v>174</v>
      </c>
      <c r="UKY60" s="93" t="s">
        <v>174</v>
      </c>
      <c r="UKZ60" s="93" t="s">
        <v>174</v>
      </c>
      <c r="ULA60" s="93" t="s">
        <v>174</v>
      </c>
      <c r="ULB60" s="93" t="s">
        <v>174</v>
      </c>
      <c r="ULC60" s="93" t="s">
        <v>174</v>
      </c>
      <c r="ULD60" s="93" t="s">
        <v>174</v>
      </c>
      <c r="ULE60" s="93" t="s">
        <v>174</v>
      </c>
      <c r="ULF60" s="93" t="s">
        <v>174</v>
      </c>
      <c r="ULG60" s="93" t="s">
        <v>174</v>
      </c>
      <c r="ULH60" s="93" t="s">
        <v>174</v>
      </c>
      <c r="ULI60" s="93" t="s">
        <v>174</v>
      </c>
      <c r="ULJ60" s="93" t="s">
        <v>174</v>
      </c>
      <c r="ULK60" s="93" t="s">
        <v>174</v>
      </c>
      <c r="ULL60" s="93" t="s">
        <v>174</v>
      </c>
      <c r="ULM60" s="93" t="s">
        <v>174</v>
      </c>
      <c r="ULN60" s="93" t="s">
        <v>174</v>
      </c>
      <c r="ULO60" s="93" t="s">
        <v>174</v>
      </c>
      <c r="ULP60" s="93" t="s">
        <v>174</v>
      </c>
      <c r="ULQ60" s="93" t="s">
        <v>174</v>
      </c>
      <c r="ULR60" s="93" t="s">
        <v>174</v>
      </c>
      <c r="ULS60" s="93" t="s">
        <v>174</v>
      </c>
      <c r="ULT60" s="93" t="s">
        <v>174</v>
      </c>
      <c r="ULU60" s="93" t="s">
        <v>174</v>
      </c>
      <c r="ULV60" s="93" t="s">
        <v>174</v>
      </c>
      <c r="ULW60" s="93" t="s">
        <v>174</v>
      </c>
      <c r="ULX60" s="93" t="s">
        <v>174</v>
      </c>
      <c r="ULY60" s="93" t="s">
        <v>174</v>
      </c>
      <c r="ULZ60" s="93" t="s">
        <v>174</v>
      </c>
      <c r="UMA60" s="93" t="s">
        <v>174</v>
      </c>
      <c r="UMB60" s="93" t="s">
        <v>174</v>
      </c>
      <c r="UMC60" s="93" t="s">
        <v>174</v>
      </c>
      <c r="UMD60" s="93" t="s">
        <v>174</v>
      </c>
      <c r="UME60" s="93" t="s">
        <v>174</v>
      </c>
      <c r="UMF60" s="93" t="s">
        <v>174</v>
      </c>
      <c r="UMG60" s="93" t="s">
        <v>174</v>
      </c>
      <c r="UMH60" s="93" t="s">
        <v>174</v>
      </c>
      <c r="UMI60" s="93" t="s">
        <v>174</v>
      </c>
      <c r="UMJ60" s="93" t="s">
        <v>174</v>
      </c>
      <c r="UMK60" s="93" t="s">
        <v>174</v>
      </c>
      <c r="UML60" s="93" t="s">
        <v>174</v>
      </c>
      <c r="UMM60" s="93" t="s">
        <v>174</v>
      </c>
      <c r="UMN60" s="93" t="s">
        <v>174</v>
      </c>
      <c r="UMO60" s="93" t="s">
        <v>174</v>
      </c>
      <c r="UMP60" s="93" t="s">
        <v>174</v>
      </c>
      <c r="UMQ60" s="93" t="s">
        <v>174</v>
      </c>
      <c r="UMR60" s="93" t="s">
        <v>174</v>
      </c>
      <c r="UMS60" s="93" t="s">
        <v>174</v>
      </c>
      <c r="UMT60" s="93" t="s">
        <v>174</v>
      </c>
      <c r="UMU60" s="93" t="s">
        <v>174</v>
      </c>
      <c r="UMV60" s="93" t="s">
        <v>174</v>
      </c>
      <c r="UMW60" s="93" t="s">
        <v>174</v>
      </c>
      <c r="UMX60" s="93" t="s">
        <v>174</v>
      </c>
      <c r="UMY60" s="93" t="s">
        <v>174</v>
      </c>
      <c r="UMZ60" s="93" t="s">
        <v>174</v>
      </c>
      <c r="UNA60" s="93" t="s">
        <v>174</v>
      </c>
      <c r="UNB60" s="93" t="s">
        <v>174</v>
      </c>
      <c r="UNC60" s="93" t="s">
        <v>174</v>
      </c>
      <c r="UND60" s="93" t="s">
        <v>174</v>
      </c>
      <c r="UNE60" s="93" t="s">
        <v>174</v>
      </c>
      <c r="UNF60" s="93" t="s">
        <v>174</v>
      </c>
      <c r="UNG60" s="93" t="s">
        <v>174</v>
      </c>
      <c r="UNH60" s="93" t="s">
        <v>174</v>
      </c>
      <c r="UNI60" s="93" t="s">
        <v>174</v>
      </c>
      <c r="UNJ60" s="93" t="s">
        <v>174</v>
      </c>
      <c r="UNK60" s="93" t="s">
        <v>174</v>
      </c>
      <c r="UNL60" s="93" t="s">
        <v>174</v>
      </c>
      <c r="UNM60" s="93" t="s">
        <v>174</v>
      </c>
      <c r="UNN60" s="93" t="s">
        <v>174</v>
      </c>
      <c r="UNO60" s="93" t="s">
        <v>174</v>
      </c>
      <c r="UNP60" s="93" t="s">
        <v>174</v>
      </c>
      <c r="UNQ60" s="93" t="s">
        <v>174</v>
      </c>
      <c r="UNR60" s="93" t="s">
        <v>174</v>
      </c>
      <c r="UNS60" s="93" t="s">
        <v>174</v>
      </c>
      <c r="UNT60" s="93" t="s">
        <v>174</v>
      </c>
      <c r="UNU60" s="93" t="s">
        <v>174</v>
      </c>
      <c r="UNV60" s="93" t="s">
        <v>174</v>
      </c>
      <c r="UNW60" s="93" t="s">
        <v>174</v>
      </c>
      <c r="UNX60" s="93" t="s">
        <v>174</v>
      </c>
      <c r="UNY60" s="93" t="s">
        <v>174</v>
      </c>
      <c r="UNZ60" s="93" t="s">
        <v>174</v>
      </c>
      <c r="UOA60" s="93" t="s">
        <v>174</v>
      </c>
      <c r="UOB60" s="93" t="s">
        <v>174</v>
      </c>
      <c r="UOC60" s="93" t="s">
        <v>174</v>
      </c>
      <c r="UOD60" s="93" t="s">
        <v>174</v>
      </c>
      <c r="UOE60" s="93" t="s">
        <v>174</v>
      </c>
      <c r="UOF60" s="93" t="s">
        <v>174</v>
      </c>
      <c r="UOG60" s="93" t="s">
        <v>174</v>
      </c>
      <c r="UOH60" s="93" t="s">
        <v>174</v>
      </c>
      <c r="UOI60" s="93" t="s">
        <v>174</v>
      </c>
      <c r="UOJ60" s="93" t="s">
        <v>174</v>
      </c>
      <c r="UOK60" s="93" t="s">
        <v>174</v>
      </c>
      <c r="UOL60" s="93" t="s">
        <v>174</v>
      </c>
      <c r="UOM60" s="93" t="s">
        <v>174</v>
      </c>
      <c r="UON60" s="93" t="s">
        <v>174</v>
      </c>
      <c r="UOO60" s="93" t="s">
        <v>174</v>
      </c>
      <c r="UOP60" s="93" t="s">
        <v>174</v>
      </c>
      <c r="UOQ60" s="93" t="s">
        <v>174</v>
      </c>
      <c r="UOR60" s="93" t="s">
        <v>174</v>
      </c>
      <c r="UOS60" s="93" t="s">
        <v>174</v>
      </c>
      <c r="UOT60" s="93" t="s">
        <v>174</v>
      </c>
      <c r="UOU60" s="93" t="s">
        <v>174</v>
      </c>
      <c r="UOV60" s="93" t="s">
        <v>174</v>
      </c>
      <c r="UOW60" s="93" t="s">
        <v>174</v>
      </c>
      <c r="UOX60" s="93" t="s">
        <v>174</v>
      </c>
      <c r="UOY60" s="93" t="s">
        <v>174</v>
      </c>
      <c r="UOZ60" s="93" t="s">
        <v>174</v>
      </c>
      <c r="UPA60" s="93" t="s">
        <v>174</v>
      </c>
      <c r="UPB60" s="93" t="s">
        <v>174</v>
      </c>
      <c r="UPC60" s="93" t="s">
        <v>174</v>
      </c>
      <c r="UPD60" s="93" t="s">
        <v>174</v>
      </c>
      <c r="UPE60" s="93" t="s">
        <v>174</v>
      </c>
      <c r="UPF60" s="93" t="s">
        <v>174</v>
      </c>
      <c r="UPG60" s="93" t="s">
        <v>174</v>
      </c>
      <c r="UPH60" s="93" t="s">
        <v>174</v>
      </c>
      <c r="UPI60" s="93" t="s">
        <v>174</v>
      </c>
      <c r="UPJ60" s="93" t="s">
        <v>174</v>
      </c>
      <c r="UPK60" s="93" t="s">
        <v>174</v>
      </c>
      <c r="UPL60" s="93" t="s">
        <v>174</v>
      </c>
      <c r="UPM60" s="93" t="s">
        <v>174</v>
      </c>
      <c r="UPN60" s="93" t="s">
        <v>174</v>
      </c>
      <c r="UPO60" s="93" t="s">
        <v>174</v>
      </c>
      <c r="UPP60" s="93" t="s">
        <v>174</v>
      </c>
      <c r="UPQ60" s="93" t="s">
        <v>174</v>
      </c>
      <c r="UPR60" s="93" t="s">
        <v>174</v>
      </c>
      <c r="UPS60" s="93" t="s">
        <v>174</v>
      </c>
      <c r="UPT60" s="93" t="s">
        <v>174</v>
      </c>
      <c r="UPU60" s="93" t="s">
        <v>174</v>
      </c>
      <c r="UPV60" s="93" t="s">
        <v>174</v>
      </c>
      <c r="UPW60" s="93" t="s">
        <v>174</v>
      </c>
      <c r="UPX60" s="93" t="s">
        <v>174</v>
      </c>
      <c r="UPY60" s="93" t="s">
        <v>174</v>
      </c>
      <c r="UPZ60" s="93" t="s">
        <v>174</v>
      </c>
      <c r="UQA60" s="93" t="s">
        <v>174</v>
      </c>
      <c r="UQB60" s="93" t="s">
        <v>174</v>
      </c>
      <c r="UQC60" s="93" t="s">
        <v>174</v>
      </c>
      <c r="UQD60" s="93" t="s">
        <v>174</v>
      </c>
      <c r="UQE60" s="93" t="s">
        <v>174</v>
      </c>
      <c r="UQF60" s="93" t="s">
        <v>174</v>
      </c>
      <c r="UQG60" s="93" t="s">
        <v>174</v>
      </c>
      <c r="UQH60" s="93" t="s">
        <v>174</v>
      </c>
      <c r="UQI60" s="93" t="s">
        <v>174</v>
      </c>
      <c r="UQJ60" s="93" t="s">
        <v>174</v>
      </c>
      <c r="UQK60" s="93" t="s">
        <v>174</v>
      </c>
      <c r="UQL60" s="93" t="s">
        <v>174</v>
      </c>
      <c r="UQM60" s="93" t="s">
        <v>174</v>
      </c>
      <c r="UQN60" s="93" t="s">
        <v>174</v>
      </c>
      <c r="UQO60" s="93" t="s">
        <v>174</v>
      </c>
      <c r="UQP60" s="93" t="s">
        <v>174</v>
      </c>
      <c r="UQQ60" s="93" t="s">
        <v>174</v>
      </c>
      <c r="UQR60" s="93" t="s">
        <v>174</v>
      </c>
      <c r="UQS60" s="93" t="s">
        <v>174</v>
      </c>
      <c r="UQT60" s="93" t="s">
        <v>174</v>
      </c>
      <c r="UQU60" s="93" t="s">
        <v>174</v>
      </c>
      <c r="UQV60" s="93" t="s">
        <v>174</v>
      </c>
      <c r="UQW60" s="93" t="s">
        <v>174</v>
      </c>
      <c r="UQX60" s="93" t="s">
        <v>174</v>
      </c>
      <c r="UQY60" s="93" t="s">
        <v>174</v>
      </c>
      <c r="UQZ60" s="93" t="s">
        <v>174</v>
      </c>
      <c r="URA60" s="93" t="s">
        <v>174</v>
      </c>
      <c r="URB60" s="93" t="s">
        <v>174</v>
      </c>
      <c r="URC60" s="93" t="s">
        <v>174</v>
      </c>
      <c r="URD60" s="93" t="s">
        <v>174</v>
      </c>
      <c r="URE60" s="93" t="s">
        <v>174</v>
      </c>
      <c r="URF60" s="93" t="s">
        <v>174</v>
      </c>
      <c r="URG60" s="93" t="s">
        <v>174</v>
      </c>
      <c r="URH60" s="93" t="s">
        <v>174</v>
      </c>
      <c r="URI60" s="93" t="s">
        <v>174</v>
      </c>
      <c r="URJ60" s="93" t="s">
        <v>174</v>
      </c>
      <c r="URK60" s="93" t="s">
        <v>174</v>
      </c>
      <c r="URL60" s="93" t="s">
        <v>174</v>
      </c>
      <c r="URM60" s="93" t="s">
        <v>174</v>
      </c>
      <c r="URN60" s="93" t="s">
        <v>174</v>
      </c>
      <c r="URO60" s="93" t="s">
        <v>174</v>
      </c>
      <c r="URP60" s="93" t="s">
        <v>174</v>
      </c>
      <c r="URQ60" s="93" t="s">
        <v>174</v>
      </c>
      <c r="URR60" s="93" t="s">
        <v>174</v>
      </c>
      <c r="URS60" s="93" t="s">
        <v>174</v>
      </c>
      <c r="URT60" s="93" t="s">
        <v>174</v>
      </c>
      <c r="URU60" s="93" t="s">
        <v>174</v>
      </c>
      <c r="URV60" s="93" t="s">
        <v>174</v>
      </c>
      <c r="URW60" s="93" t="s">
        <v>174</v>
      </c>
      <c r="URX60" s="93" t="s">
        <v>174</v>
      </c>
      <c r="URY60" s="93" t="s">
        <v>174</v>
      </c>
      <c r="URZ60" s="93" t="s">
        <v>174</v>
      </c>
      <c r="USA60" s="93" t="s">
        <v>174</v>
      </c>
      <c r="USB60" s="93" t="s">
        <v>174</v>
      </c>
      <c r="USC60" s="93" t="s">
        <v>174</v>
      </c>
      <c r="USD60" s="93" t="s">
        <v>174</v>
      </c>
      <c r="USE60" s="93" t="s">
        <v>174</v>
      </c>
      <c r="USF60" s="93" t="s">
        <v>174</v>
      </c>
      <c r="USG60" s="93" t="s">
        <v>174</v>
      </c>
      <c r="USH60" s="93" t="s">
        <v>174</v>
      </c>
      <c r="USI60" s="93" t="s">
        <v>174</v>
      </c>
      <c r="USJ60" s="93" t="s">
        <v>174</v>
      </c>
      <c r="USK60" s="93" t="s">
        <v>174</v>
      </c>
      <c r="USL60" s="93" t="s">
        <v>174</v>
      </c>
      <c r="USM60" s="93" t="s">
        <v>174</v>
      </c>
      <c r="USN60" s="93" t="s">
        <v>174</v>
      </c>
      <c r="USO60" s="93" t="s">
        <v>174</v>
      </c>
      <c r="USP60" s="93" t="s">
        <v>174</v>
      </c>
      <c r="USQ60" s="93" t="s">
        <v>174</v>
      </c>
      <c r="USR60" s="93" t="s">
        <v>174</v>
      </c>
      <c r="USS60" s="93" t="s">
        <v>174</v>
      </c>
      <c r="UST60" s="93" t="s">
        <v>174</v>
      </c>
      <c r="USU60" s="93" t="s">
        <v>174</v>
      </c>
      <c r="USV60" s="93" t="s">
        <v>174</v>
      </c>
      <c r="USW60" s="93" t="s">
        <v>174</v>
      </c>
      <c r="USX60" s="93" t="s">
        <v>174</v>
      </c>
      <c r="USY60" s="93" t="s">
        <v>174</v>
      </c>
      <c r="USZ60" s="93" t="s">
        <v>174</v>
      </c>
      <c r="UTA60" s="93" t="s">
        <v>174</v>
      </c>
      <c r="UTB60" s="93" t="s">
        <v>174</v>
      </c>
      <c r="UTC60" s="93" t="s">
        <v>174</v>
      </c>
      <c r="UTD60" s="93" t="s">
        <v>174</v>
      </c>
      <c r="UTE60" s="93" t="s">
        <v>174</v>
      </c>
      <c r="UTF60" s="93" t="s">
        <v>174</v>
      </c>
      <c r="UTG60" s="93" t="s">
        <v>174</v>
      </c>
      <c r="UTH60" s="93" t="s">
        <v>174</v>
      </c>
      <c r="UTI60" s="93" t="s">
        <v>174</v>
      </c>
      <c r="UTJ60" s="93" t="s">
        <v>174</v>
      </c>
      <c r="UTK60" s="93" t="s">
        <v>174</v>
      </c>
      <c r="UTL60" s="93" t="s">
        <v>174</v>
      </c>
      <c r="UTM60" s="93" t="s">
        <v>174</v>
      </c>
      <c r="UTN60" s="93" t="s">
        <v>174</v>
      </c>
      <c r="UTO60" s="93" t="s">
        <v>174</v>
      </c>
      <c r="UTP60" s="93" t="s">
        <v>174</v>
      </c>
      <c r="UTQ60" s="93" t="s">
        <v>174</v>
      </c>
      <c r="UTR60" s="93" t="s">
        <v>174</v>
      </c>
      <c r="UTS60" s="93" t="s">
        <v>174</v>
      </c>
      <c r="UTT60" s="93" t="s">
        <v>174</v>
      </c>
      <c r="UTU60" s="93" t="s">
        <v>174</v>
      </c>
      <c r="UTV60" s="93" t="s">
        <v>174</v>
      </c>
      <c r="UTW60" s="93" t="s">
        <v>174</v>
      </c>
      <c r="UTX60" s="93" t="s">
        <v>174</v>
      </c>
      <c r="UTY60" s="93" t="s">
        <v>174</v>
      </c>
      <c r="UTZ60" s="93" t="s">
        <v>174</v>
      </c>
      <c r="UUA60" s="93" t="s">
        <v>174</v>
      </c>
      <c r="UUB60" s="93" t="s">
        <v>174</v>
      </c>
      <c r="UUC60" s="93" t="s">
        <v>174</v>
      </c>
      <c r="UUD60" s="93" t="s">
        <v>174</v>
      </c>
      <c r="UUE60" s="93" t="s">
        <v>174</v>
      </c>
      <c r="UUF60" s="93" t="s">
        <v>174</v>
      </c>
      <c r="UUG60" s="93" t="s">
        <v>174</v>
      </c>
      <c r="UUH60" s="93" t="s">
        <v>174</v>
      </c>
      <c r="UUI60" s="93" t="s">
        <v>174</v>
      </c>
      <c r="UUJ60" s="93" t="s">
        <v>174</v>
      </c>
      <c r="UUK60" s="93" t="s">
        <v>174</v>
      </c>
      <c r="UUL60" s="93" t="s">
        <v>174</v>
      </c>
      <c r="UUM60" s="93" t="s">
        <v>174</v>
      </c>
      <c r="UUN60" s="93" t="s">
        <v>174</v>
      </c>
      <c r="UUO60" s="93" t="s">
        <v>174</v>
      </c>
      <c r="UUP60" s="93" t="s">
        <v>174</v>
      </c>
      <c r="UUQ60" s="93" t="s">
        <v>174</v>
      </c>
      <c r="UUR60" s="93" t="s">
        <v>174</v>
      </c>
      <c r="UUS60" s="93" t="s">
        <v>174</v>
      </c>
      <c r="UUT60" s="93" t="s">
        <v>174</v>
      </c>
      <c r="UUU60" s="93" t="s">
        <v>174</v>
      </c>
      <c r="UUV60" s="93" t="s">
        <v>174</v>
      </c>
      <c r="UUW60" s="93" t="s">
        <v>174</v>
      </c>
      <c r="UUX60" s="93" t="s">
        <v>174</v>
      </c>
      <c r="UUY60" s="93" t="s">
        <v>174</v>
      </c>
      <c r="UUZ60" s="93" t="s">
        <v>174</v>
      </c>
      <c r="UVA60" s="93" t="s">
        <v>174</v>
      </c>
      <c r="UVB60" s="93" t="s">
        <v>174</v>
      </c>
      <c r="UVC60" s="93" t="s">
        <v>174</v>
      </c>
      <c r="UVD60" s="93" t="s">
        <v>174</v>
      </c>
      <c r="UVE60" s="93" t="s">
        <v>174</v>
      </c>
      <c r="UVF60" s="93" t="s">
        <v>174</v>
      </c>
      <c r="UVG60" s="93" t="s">
        <v>174</v>
      </c>
      <c r="UVH60" s="93" t="s">
        <v>174</v>
      </c>
      <c r="UVI60" s="93" t="s">
        <v>174</v>
      </c>
      <c r="UVJ60" s="93" t="s">
        <v>174</v>
      </c>
      <c r="UVK60" s="93" t="s">
        <v>174</v>
      </c>
      <c r="UVL60" s="93" t="s">
        <v>174</v>
      </c>
      <c r="UVM60" s="93" t="s">
        <v>174</v>
      </c>
      <c r="UVN60" s="93" t="s">
        <v>174</v>
      </c>
      <c r="UVO60" s="93" t="s">
        <v>174</v>
      </c>
      <c r="UVP60" s="93" t="s">
        <v>174</v>
      </c>
      <c r="UVQ60" s="93" t="s">
        <v>174</v>
      </c>
      <c r="UVR60" s="93" t="s">
        <v>174</v>
      </c>
      <c r="UVS60" s="93" t="s">
        <v>174</v>
      </c>
      <c r="UVT60" s="93" t="s">
        <v>174</v>
      </c>
      <c r="UVU60" s="93" t="s">
        <v>174</v>
      </c>
      <c r="UVV60" s="93" t="s">
        <v>174</v>
      </c>
      <c r="UVW60" s="93" t="s">
        <v>174</v>
      </c>
      <c r="UVX60" s="93" t="s">
        <v>174</v>
      </c>
      <c r="UVY60" s="93" t="s">
        <v>174</v>
      </c>
      <c r="UVZ60" s="93" t="s">
        <v>174</v>
      </c>
      <c r="UWA60" s="93" t="s">
        <v>174</v>
      </c>
      <c r="UWB60" s="93" t="s">
        <v>174</v>
      </c>
      <c r="UWC60" s="93" t="s">
        <v>174</v>
      </c>
      <c r="UWD60" s="93" t="s">
        <v>174</v>
      </c>
      <c r="UWE60" s="93" t="s">
        <v>174</v>
      </c>
      <c r="UWF60" s="93" t="s">
        <v>174</v>
      </c>
      <c r="UWG60" s="93" t="s">
        <v>174</v>
      </c>
      <c r="UWH60" s="93" t="s">
        <v>174</v>
      </c>
      <c r="UWI60" s="93" t="s">
        <v>174</v>
      </c>
      <c r="UWJ60" s="93" t="s">
        <v>174</v>
      </c>
      <c r="UWK60" s="93" t="s">
        <v>174</v>
      </c>
      <c r="UWL60" s="93" t="s">
        <v>174</v>
      </c>
      <c r="UWM60" s="93" t="s">
        <v>174</v>
      </c>
      <c r="UWN60" s="93" t="s">
        <v>174</v>
      </c>
      <c r="UWO60" s="93" t="s">
        <v>174</v>
      </c>
      <c r="UWP60" s="93" t="s">
        <v>174</v>
      </c>
      <c r="UWQ60" s="93" t="s">
        <v>174</v>
      </c>
      <c r="UWR60" s="93" t="s">
        <v>174</v>
      </c>
      <c r="UWS60" s="93" t="s">
        <v>174</v>
      </c>
      <c r="UWT60" s="93" t="s">
        <v>174</v>
      </c>
      <c r="UWU60" s="93" t="s">
        <v>174</v>
      </c>
      <c r="UWV60" s="93" t="s">
        <v>174</v>
      </c>
      <c r="UWW60" s="93" t="s">
        <v>174</v>
      </c>
      <c r="UWX60" s="93" t="s">
        <v>174</v>
      </c>
      <c r="UWY60" s="93" t="s">
        <v>174</v>
      </c>
      <c r="UWZ60" s="93" t="s">
        <v>174</v>
      </c>
      <c r="UXA60" s="93" t="s">
        <v>174</v>
      </c>
      <c r="UXB60" s="93" t="s">
        <v>174</v>
      </c>
      <c r="UXC60" s="93" t="s">
        <v>174</v>
      </c>
      <c r="UXD60" s="93" t="s">
        <v>174</v>
      </c>
      <c r="UXE60" s="93" t="s">
        <v>174</v>
      </c>
      <c r="UXF60" s="93" t="s">
        <v>174</v>
      </c>
      <c r="UXG60" s="93" t="s">
        <v>174</v>
      </c>
      <c r="UXH60" s="93" t="s">
        <v>174</v>
      </c>
      <c r="UXI60" s="93" t="s">
        <v>174</v>
      </c>
      <c r="UXJ60" s="93" t="s">
        <v>174</v>
      </c>
      <c r="UXK60" s="93" t="s">
        <v>174</v>
      </c>
      <c r="UXL60" s="93" t="s">
        <v>174</v>
      </c>
      <c r="UXM60" s="93" t="s">
        <v>174</v>
      </c>
      <c r="UXN60" s="93" t="s">
        <v>174</v>
      </c>
      <c r="UXO60" s="93" t="s">
        <v>174</v>
      </c>
      <c r="UXP60" s="93" t="s">
        <v>174</v>
      </c>
      <c r="UXQ60" s="93" t="s">
        <v>174</v>
      </c>
      <c r="UXR60" s="93" t="s">
        <v>174</v>
      </c>
      <c r="UXS60" s="93" t="s">
        <v>174</v>
      </c>
      <c r="UXT60" s="93" t="s">
        <v>174</v>
      </c>
      <c r="UXU60" s="93" t="s">
        <v>174</v>
      </c>
      <c r="UXV60" s="93" t="s">
        <v>174</v>
      </c>
      <c r="UXW60" s="93" t="s">
        <v>174</v>
      </c>
      <c r="UXX60" s="93" t="s">
        <v>174</v>
      </c>
      <c r="UXY60" s="93" t="s">
        <v>174</v>
      </c>
      <c r="UXZ60" s="93" t="s">
        <v>174</v>
      </c>
      <c r="UYA60" s="93" t="s">
        <v>174</v>
      </c>
      <c r="UYB60" s="93" t="s">
        <v>174</v>
      </c>
      <c r="UYC60" s="93" t="s">
        <v>174</v>
      </c>
      <c r="UYD60" s="93" t="s">
        <v>174</v>
      </c>
      <c r="UYE60" s="93" t="s">
        <v>174</v>
      </c>
      <c r="UYF60" s="93" t="s">
        <v>174</v>
      </c>
      <c r="UYG60" s="93" t="s">
        <v>174</v>
      </c>
      <c r="UYH60" s="93" t="s">
        <v>174</v>
      </c>
      <c r="UYI60" s="93" t="s">
        <v>174</v>
      </c>
      <c r="UYJ60" s="93" t="s">
        <v>174</v>
      </c>
      <c r="UYK60" s="93" t="s">
        <v>174</v>
      </c>
      <c r="UYL60" s="93" t="s">
        <v>174</v>
      </c>
      <c r="UYM60" s="93" t="s">
        <v>174</v>
      </c>
      <c r="UYN60" s="93" t="s">
        <v>174</v>
      </c>
      <c r="UYO60" s="93" t="s">
        <v>174</v>
      </c>
      <c r="UYP60" s="93" t="s">
        <v>174</v>
      </c>
      <c r="UYQ60" s="93" t="s">
        <v>174</v>
      </c>
      <c r="UYR60" s="93" t="s">
        <v>174</v>
      </c>
      <c r="UYS60" s="93" t="s">
        <v>174</v>
      </c>
      <c r="UYT60" s="93" t="s">
        <v>174</v>
      </c>
      <c r="UYU60" s="93" t="s">
        <v>174</v>
      </c>
      <c r="UYV60" s="93" t="s">
        <v>174</v>
      </c>
      <c r="UYW60" s="93" t="s">
        <v>174</v>
      </c>
      <c r="UYX60" s="93" t="s">
        <v>174</v>
      </c>
      <c r="UYY60" s="93" t="s">
        <v>174</v>
      </c>
      <c r="UYZ60" s="93" t="s">
        <v>174</v>
      </c>
      <c r="UZA60" s="93" t="s">
        <v>174</v>
      </c>
      <c r="UZB60" s="93" t="s">
        <v>174</v>
      </c>
      <c r="UZC60" s="93" t="s">
        <v>174</v>
      </c>
      <c r="UZD60" s="93" t="s">
        <v>174</v>
      </c>
      <c r="UZE60" s="93" t="s">
        <v>174</v>
      </c>
      <c r="UZF60" s="93" t="s">
        <v>174</v>
      </c>
      <c r="UZG60" s="93" t="s">
        <v>174</v>
      </c>
      <c r="UZH60" s="93" t="s">
        <v>174</v>
      </c>
      <c r="UZI60" s="93" t="s">
        <v>174</v>
      </c>
      <c r="UZJ60" s="93" t="s">
        <v>174</v>
      </c>
      <c r="UZK60" s="93" t="s">
        <v>174</v>
      </c>
      <c r="UZL60" s="93" t="s">
        <v>174</v>
      </c>
      <c r="UZM60" s="93" t="s">
        <v>174</v>
      </c>
      <c r="UZN60" s="93" t="s">
        <v>174</v>
      </c>
      <c r="UZO60" s="93" t="s">
        <v>174</v>
      </c>
      <c r="UZP60" s="93" t="s">
        <v>174</v>
      </c>
      <c r="UZQ60" s="93" t="s">
        <v>174</v>
      </c>
      <c r="UZR60" s="93" t="s">
        <v>174</v>
      </c>
      <c r="UZS60" s="93" t="s">
        <v>174</v>
      </c>
      <c r="UZT60" s="93" t="s">
        <v>174</v>
      </c>
      <c r="UZU60" s="93" t="s">
        <v>174</v>
      </c>
      <c r="UZV60" s="93" t="s">
        <v>174</v>
      </c>
      <c r="UZW60" s="93" t="s">
        <v>174</v>
      </c>
      <c r="UZX60" s="93" t="s">
        <v>174</v>
      </c>
      <c r="UZY60" s="93" t="s">
        <v>174</v>
      </c>
      <c r="UZZ60" s="93" t="s">
        <v>174</v>
      </c>
      <c r="VAA60" s="93" t="s">
        <v>174</v>
      </c>
      <c r="VAB60" s="93" t="s">
        <v>174</v>
      </c>
      <c r="VAC60" s="93" t="s">
        <v>174</v>
      </c>
      <c r="VAD60" s="93" t="s">
        <v>174</v>
      </c>
      <c r="VAE60" s="93" t="s">
        <v>174</v>
      </c>
      <c r="VAF60" s="93" t="s">
        <v>174</v>
      </c>
      <c r="VAG60" s="93" t="s">
        <v>174</v>
      </c>
      <c r="VAH60" s="93" t="s">
        <v>174</v>
      </c>
      <c r="VAI60" s="93" t="s">
        <v>174</v>
      </c>
      <c r="VAJ60" s="93" t="s">
        <v>174</v>
      </c>
      <c r="VAK60" s="93" t="s">
        <v>174</v>
      </c>
      <c r="VAL60" s="93" t="s">
        <v>174</v>
      </c>
      <c r="VAM60" s="93" t="s">
        <v>174</v>
      </c>
      <c r="VAN60" s="93" t="s">
        <v>174</v>
      </c>
      <c r="VAO60" s="93" t="s">
        <v>174</v>
      </c>
      <c r="VAP60" s="93" t="s">
        <v>174</v>
      </c>
      <c r="VAQ60" s="93" t="s">
        <v>174</v>
      </c>
      <c r="VAR60" s="93" t="s">
        <v>174</v>
      </c>
      <c r="VAS60" s="93" t="s">
        <v>174</v>
      </c>
      <c r="VAT60" s="93" t="s">
        <v>174</v>
      </c>
      <c r="VAU60" s="93" t="s">
        <v>174</v>
      </c>
      <c r="VAV60" s="93" t="s">
        <v>174</v>
      </c>
      <c r="VAW60" s="93" t="s">
        <v>174</v>
      </c>
      <c r="VAX60" s="93" t="s">
        <v>174</v>
      </c>
      <c r="VAY60" s="93" t="s">
        <v>174</v>
      </c>
      <c r="VAZ60" s="93" t="s">
        <v>174</v>
      </c>
      <c r="VBA60" s="93" t="s">
        <v>174</v>
      </c>
      <c r="VBB60" s="93" t="s">
        <v>174</v>
      </c>
      <c r="VBC60" s="93" t="s">
        <v>174</v>
      </c>
      <c r="VBD60" s="93" t="s">
        <v>174</v>
      </c>
      <c r="VBE60" s="93" t="s">
        <v>174</v>
      </c>
      <c r="VBF60" s="93" t="s">
        <v>174</v>
      </c>
      <c r="VBG60" s="93" t="s">
        <v>174</v>
      </c>
      <c r="VBH60" s="93" t="s">
        <v>174</v>
      </c>
      <c r="VBI60" s="93" t="s">
        <v>174</v>
      </c>
      <c r="VBJ60" s="93" t="s">
        <v>174</v>
      </c>
      <c r="VBK60" s="93" t="s">
        <v>174</v>
      </c>
      <c r="VBL60" s="93" t="s">
        <v>174</v>
      </c>
      <c r="VBM60" s="93" t="s">
        <v>174</v>
      </c>
      <c r="VBN60" s="93" t="s">
        <v>174</v>
      </c>
      <c r="VBO60" s="93" t="s">
        <v>174</v>
      </c>
      <c r="VBP60" s="93" t="s">
        <v>174</v>
      </c>
      <c r="VBQ60" s="93" t="s">
        <v>174</v>
      </c>
      <c r="VBR60" s="93" t="s">
        <v>174</v>
      </c>
      <c r="VBS60" s="93" t="s">
        <v>174</v>
      </c>
      <c r="VBT60" s="93" t="s">
        <v>174</v>
      </c>
      <c r="VBU60" s="93" t="s">
        <v>174</v>
      </c>
      <c r="VBV60" s="93" t="s">
        <v>174</v>
      </c>
      <c r="VBW60" s="93" t="s">
        <v>174</v>
      </c>
      <c r="VBX60" s="93" t="s">
        <v>174</v>
      </c>
      <c r="VBY60" s="93" t="s">
        <v>174</v>
      </c>
      <c r="VBZ60" s="93" t="s">
        <v>174</v>
      </c>
      <c r="VCA60" s="93" t="s">
        <v>174</v>
      </c>
      <c r="VCB60" s="93" t="s">
        <v>174</v>
      </c>
      <c r="VCC60" s="93" t="s">
        <v>174</v>
      </c>
      <c r="VCD60" s="93" t="s">
        <v>174</v>
      </c>
      <c r="VCE60" s="93" t="s">
        <v>174</v>
      </c>
      <c r="VCF60" s="93" t="s">
        <v>174</v>
      </c>
      <c r="VCG60" s="93" t="s">
        <v>174</v>
      </c>
      <c r="VCH60" s="93" t="s">
        <v>174</v>
      </c>
      <c r="VCI60" s="93" t="s">
        <v>174</v>
      </c>
      <c r="VCJ60" s="93" t="s">
        <v>174</v>
      </c>
      <c r="VCK60" s="93" t="s">
        <v>174</v>
      </c>
      <c r="VCL60" s="93" t="s">
        <v>174</v>
      </c>
      <c r="VCM60" s="93" t="s">
        <v>174</v>
      </c>
      <c r="VCN60" s="93" t="s">
        <v>174</v>
      </c>
      <c r="VCO60" s="93" t="s">
        <v>174</v>
      </c>
      <c r="VCP60" s="93" t="s">
        <v>174</v>
      </c>
      <c r="VCQ60" s="93" t="s">
        <v>174</v>
      </c>
      <c r="VCR60" s="93" t="s">
        <v>174</v>
      </c>
      <c r="VCS60" s="93" t="s">
        <v>174</v>
      </c>
      <c r="VCT60" s="93" t="s">
        <v>174</v>
      </c>
      <c r="VCU60" s="93" t="s">
        <v>174</v>
      </c>
      <c r="VCV60" s="93" t="s">
        <v>174</v>
      </c>
      <c r="VCW60" s="93" t="s">
        <v>174</v>
      </c>
      <c r="VCX60" s="93" t="s">
        <v>174</v>
      </c>
      <c r="VCY60" s="93" t="s">
        <v>174</v>
      </c>
      <c r="VCZ60" s="93" t="s">
        <v>174</v>
      </c>
      <c r="VDA60" s="93" t="s">
        <v>174</v>
      </c>
      <c r="VDB60" s="93" t="s">
        <v>174</v>
      </c>
      <c r="VDC60" s="93" t="s">
        <v>174</v>
      </c>
      <c r="VDD60" s="93" t="s">
        <v>174</v>
      </c>
      <c r="VDE60" s="93" t="s">
        <v>174</v>
      </c>
      <c r="VDF60" s="93" t="s">
        <v>174</v>
      </c>
      <c r="VDG60" s="93" t="s">
        <v>174</v>
      </c>
      <c r="VDH60" s="93" t="s">
        <v>174</v>
      </c>
      <c r="VDI60" s="93" t="s">
        <v>174</v>
      </c>
      <c r="VDJ60" s="93" t="s">
        <v>174</v>
      </c>
      <c r="VDK60" s="93" t="s">
        <v>174</v>
      </c>
      <c r="VDL60" s="93" t="s">
        <v>174</v>
      </c>
      <c r="VDM60" s="93" t="s">
        <v>174</v>
      </c>
      <c r="VDN60" s="93" t="s">
        <v>174</v>
      </c>
      <c r="VDO60" s="93" t="s">
        <v>174</v>
      </c>
      <c r="VDP60" s="93" t="s">
        <v>174</v>
      </c>
      <c r="VDQ60" s="93" t="s">
        <v>174</v>
      </c>
      <c r="VDR60" s="93" t="s">
        <v>174</v>
      </c>
      <c r="VDS60" s="93" t="s">
        <v>174</v>
      </c>
      <c r="VDT60" s="93" t="s">
        <v>174</v>
      </c>
      <c r="VDU60" s="93" t="s">
        <v>174</v>
      </c>
      <c r="VDV60" s="93" t="s">
        <v>174</v>
      </c>
      <c r="VDW60" s="93" t="s">
        <v>174</v>
      </c>
      <c r="VDX60" s="93" t="s">
        <v>174</v>
      </c>
      <c r="VDY60" s="93" t="s">
        <v>174</v>
      </c>
      <c r="VDZ60" s="93" t="s">
        <v>174</v>
      </c>
      <c r="VEA60" s="93" t="s">
        <v>174</v>
      </c>
      <c r="VEB60" s="93" t="s">
        <v>174</v>
      </c>
      <c r="VEC60" s="93" t="s">
        <v>174</v>
      </c>
      <c r="VED60" s="93" t="s">
        <v>174</v>
      </c>
      <c r="VEE60" s="93" t="s">
        <v>174</v>
      </c>
      <c r="VEF60" s="93" t="s">
        <v>174</v>
      </c>
      <c r="VEG60" s="93" t="s">
        <v>174</v>
      </c>
      <c r="VEH60" s="93" t="s">
        <v>174</v>
      </c>
      <c r="VEI60" s="93" t="s">
        <v>174</v>
      </c>
      <c r="VEJ60" s="93" t="s">
        <v>174</v>
      </c>
      <c r="VEK60" s="93" t="s">
        <v>174</v>
      </c>
      <c r="VEL60" s="93" t="s">
        <v>174</v>
      </c>
      <c r="VEM60" s="93" t="s">
        <v>174</v>
      </c>
      <c r="VEN60" s="93" t="s">
        <v>174</v>
      </c>
      <c r="VEO60" s="93" t="s">
        <v>174</v>
      </c>
      <c r="VEP60" s="93" t="s">
        <v>174</v>
      </c>
      <c r="VEQ60" s="93" t="s">
        <v>174</v>
      </c>
      <c r="VER60" s="93" t="s">
        <v>174</v>
      </c>
      <c r="VES60" s="93" t="s">
        <v>174</v>
      </c>
      <c r="VET60" s="93" t="s">
        <v>174</v>
      </c>
      <c r="VEU60" s="93" t="s">
        <v>174</v>
      </c>
      <c r="VEV60" s="93" t="s">
        <v>174</v>
      </c>
      <c r="VEW60" s="93" t="s">
        <v>174</v>
      </c>
      <c r="VEX60" s="93" t="s">
        <v>174</v>
      </c>
      <c r="VEY60" s="93" t="s">
        <v>174</v>
      </c>
      <c r="VEZ60" s="93" t="s">
        <v>174</v>
      </c>
      <c r="VFA60" s="93" t="s">
        <v>174</v>
      </c>
      <c r="VFB60" s="93" t="s">
        <v>174</v>
      </c>
      <c r="VFC60" s="93" t="s">
        <v>174</v>
      </c>
      <c r="VFD60" s="93" t="s">
        <v>174</v>
      </c>
      <c r="VFE60" s="93" t="s">
        <v>174</v>
      </c>
      <c r="VFF60" s="93" t="s">
        <v>174</v>
      </c>
      <c r="VFG60" s="93" t="s">
        <v>174</v>
      </c>
      <c r="VFH60" s="93" t="s">
        <v>174</v>
      </c>
      <c r="VFI60" s="93" t="s">
        <v>174</v>
      </c>
      <c r="VFJ60" s="93" t="s">
        <v>174</v>
      </c>
      <c r="VFK60" s="93" t="s">
        <v>174</v>
      </c>
      <c r="VFL60" s="93" t="s">
        <v>174</v>
      </c>
      <c r="VFM60" s="93" t="s">
        <v>174</v>
      </c>
      <c r="VFN60" s="93" t="s">
        <v>174</v>
      </c>
      <c r="VFO60" s="93" t="s">
        <v>174</v>
      </c>
      <c r="VFP60" s="93" t="s">
        <v>174</v>
      </c>
      <c r="VFQ60" s="93" t="s">
        <v>174</v>
      </c>
      <c r="VFR60" s="93" t="s">
        <v>174</v>
      </c>
      <c r="VFS60" s="93" t="s">
        <v>174</v>
      </c>
      <c r="VFT60" s="93" t="s">
        <v>174</v>
      </c>
      <c r="VFU60" s="93" t="s">
        <v>174</v>
      </c>
      <c r="VFV60" s="93" t="s">
        <v>174</v>
      </c>
      <c r="VFW60" s="93" t="s">
        <v>174</v>
      </c>
      <c r="VFX60" s="93" t="s">
        <v>174</v>
      </c>
      <c r="VFY60" s="93" t="s">
        <v>174</v>
      </c>
      <c r="VFZ60" s="93" t="s">
        <v>174</v>
      </c>
      <c r="VGA60" s="93" t="s">
        <v>174</v>
      </c>
      <c r="VGB60" s="93" t="s">
        <v>174</v>
      </c>
      <c r="VGC60" s="93" t="s">
        <v>174</v>
      </c>
      <c r="VGD60" s="93" t="s">
        <v>174</v>
      </c>
      <c r="VGE60" s="93" t="s">
        <v>174</v>
      </c>
      <c r="VGF60" s="93" t="s">
        <v>174</v>
      </c>
      <c r="VGG60" s="93" t="s">
        <v>174</v>
      </c>
      <c r="VGH60" s="93" t="s">
        <v>174</v>
      </c>
      <c r="VGI60" s="93" t="s">
        <v>174</v>
      </c>
      <c r="VGJ60" s="93" t="s">
        <v>174</v>
      </c>
      <c r="VGK60" s="93" t="s">
        <v>174</v>
      </c>
      <c r="VGL60" s="93" t="s">
        <v>174</v>
      </c>
      <c r="VGM60" s="93" t="s">
        <v>174</v>
      </c>
      <c r="VGN60" s="93" t="s">
        <v>174</v>
      </c>
      <c r="VGO60" s="93" t="s">
        <v>174</v>
      </c>
      <c r="VGP60" s="93" t="s">
        <v>174</v>
      </c>
      <c r="VGQ60" s="93" t="s">
        <v>174</v>
      </c>
      <c r="VGR60" s="93" t="s">
        <v>174</v>
      </c>
      <c r="VGS60" s="93" t="s">
        <v>174</v>
      </c>
      <c r="VGT60" s="93" t="s">
        <v>174</v>
      </c>
      <c r="VGU60" s="93" t="s">
        <v>174</v>
      </c>
      <c r="VGV60" s="93" t="s">
        <v>174</v>
      </c>
      <c r="VGW60" s="93" t="s">
        <v>174</v>
      </c>
      <c r="VGX60" s="93" t="s">
        <v>174</v>
      </c>
      <c r="VGY60" s="93" t="s">
        <v>174</v>
      </c>
      <c r="VGZ60" s="93" t="s">
        <v>174</v>
      </c>
      <c r="VHA60" s="93" t="s">
        <v>174</v>
      </c>
      <c r="VHB60" s="93" t="s">
        <v>174</v>
      </c>
      <c r="VHC60" s="93" t="s">
        <v>174</v>
      </c>
      <c r="VHD60" s="93" t="s">
        <v>174</v>
      </c>
      <c r="VHE60" s="93" t="s">
        <v>174</v>
      </c>
      <c r="VHF60" s="93" t="s">
        <v>174</v>
      </c>
      <c r="VHG60" s="93" t="s">
        <v>174</v>
      </c>
      <c r="VHH60" s="93" t="s">
        <v>174</v>
      </c>
      <c r="VHI60" s="93" t="s">
        <v>174</v>
      </c>
      <c r="VHJ60" s="93" t="s">
        <v>174</v>
      </c>
      <c r="VHK60" s="93" t="s">
        <v>174</v>
      </c>
      <c r="VHL60" s="93" t="s">
        <v>174</v>
      </c>
      <c r="VHM60" s="93" t="s">
        <v>174</v>
      </c>
      <c r="VHN60" s="93" t="s">
        <v>174</v>
      </c>
      <c r="VHO60" s="93" t="s">
        <v>174</v>
      </c>
      <c r="VHP60" s="93" t="s">
        <v>174</v>
      </c>
      <c r="VHQ60" s="93" t="s">
        <v>174</v>
      </c>
      <c r="VHR60" s="93" t="s">
        <v>174</v>
      </c>
      <c r="VHS60" s="93" t="s">
        <v>174</v>
      </c>
      <c r="VHT60" s="93" t="s">
        <v>174</v>
      </c>
      <c r="VHU60" s="93" t="s">
        <v>174</v>
      </c>
      <c r="VHV60" s="93" t="s">
        <v>174</v>
      </c>
      <c r="VHW60" s="93" t="s">
        <v>174</v>
      </c>
      <c r="VHX60" s="93" t="s">
        <v>174</v>
      </c>
      <c r="VHY60" s="93" t="s">
        <v>174</v>
      </c>
      <c r="VHZ60" s="93" t="s">
        <v>174</v>
      </c>
      <c r="VIA60" s="93" t="s">
        <v>174</v>
      </c>
      <c r="VIB60" s="93" t="s">
        <v>174</v>
      </c>
      <c r="VIC60" s="93" t="s">
        <v>174</v>
      </c>
      <c r="VID60" s="93" t="s">
        <v>174</v>
      </c>
      <c r="VIE60" s="93" t="s">
        <v>174</v>
      </c>
      <c r="VIF60" s="93" t="s">
        <v>174</v>
      </c>
      <c r="VIG60" s="93" t="s">
        <v>174</v>
      </c>
      <c r="VIH60" s="93" t="s">
        <v>174</v>
      </c>
      <c r="VII60" s="93" t="s">
        <v>174</v>
      </c>
      <c r="VIJ60" s="93" t="s">
        <v>174</v>
      </c>
      <c r="VIK60" s="93" t="s">
        <v>174</v>
      </c>
      <c r="VIL60" s="93" t="s">
        <v>174</v>
      </c>
      <c r="VIM60" s="93" t="s">
        <v>174</v>
      </c>
      <c r="VIN60" s="93" t="s">
        <v>174</v>
      </c>
      <c r="VIO60" s="93" t="s">
        <v>174</v>
      </c>
      <c r="VIP60" s="93" t="s">
        <v>174</v>
      </c>
      <c r="VIQ60" s="93" t="s">
        <v>174</v>
      </c>
      <c r="VIR60" s="93" t="s">
        <v>174</v>
      </c>
      <c r="VIS60" s="93" t="s">
        <v>174</v>
      </c>
      <c r="VIT60" s="93" t="s">
        <v>174</v>
      </c>
      <c r="VIU60" s="93" t="s">
        <v>174</v>
      </c>
      <c r="VIV60" s="93" t="s">
        <v>174</v>
      </c>
      <c r="VIW60" s="93" t="s">
        <v>174</v>
      </c>
      <c r="VIX60" s="93" t="s">
        <v>174</v>
      </c>
      <c r="VIY60" s="93" t="s">
        <v>174</v>
      </c>
      <c r="VIZ60" s="93" t="s">
        <v>174</v>
      </c>
      <c r="VJA60" s="93" t="s">
        <v>174</v>
      </c>
      <c r="VJB60" s="93" t="s">
        <v>174</v>
      </c>
      <c r="VJC60" s="93" t="s">
        <v>174</v>
      </c>
      <c r="VJD60" s="93" t="s">
        <v>174</v>
      </c>
      <c r="VJE60" s="93" t="s">
        <v>174</v>
      </c>
      <c r="VJF60" s="93" t="s">
        <v>174</v>
      </c>
      <c r="VJG60" s="93" t="s">
        <v>174</v>
      </c>
      <c r="VJH60" s="93" t="s">
        <v>174</v>
      </c>
      <c r="VJI60" s="93" t="s">
        <v>174</v>
      </c>
      <c r="VJJ60" s="93" t="s">
        <v>174</v>
      </c>
      <c r="VJK60" s="93" t="s">
        <v>174</v>
      </c>
      <c r="VJL60" s="93" t="s">
        <v>174</v>
      </c>
      <c r="VJM60" s="93" t="s">
        <v>174</v>
      </c>
      <c r="VJN60" s="93" t="s">
        <v>174</v>
      </c>
      <c r="VJO60" s="93" t="s">
        <v>174</v>
      </c>
      <c r="VJP60" s="93" t="s">
        <v>174</v>
      </c>
      <c r="VJQ60" s="93" t="s">
        <v>174</v>
      </c>
      <c r="VJR60" s="93" t="s">
        <v>174</v>
      </c>
      <c r="VJS60" s="93" t="s">
        <v>174</v>
      </c>
      <c r="VJT60" s="93" t="s">
        <v>174</v>
      </c>
      <c r="VJU60" s="93" t="s">
        <v>174</v>
      </c>
      <c r="VJV60" s="93" t="s">
        <v>174</v>
      </c>
      <c r="VJW60" s="93" t="s">
        <v>174</v>
      </c>
      <c r="VJX60" s="93" t="s">
        <v>174</v>
      </c>
      <c r="VJY60" s="93" t="s">
        <v>174</v>
      </c>
      <c r="VJZ60" s="93" t="s">
        <v>174</v>
      </c>
      <c r="VKA60" s="93" t="s">
        <v>174</v>
      </c>
      <c r="VKB60" s="93" t="s">
        <v>174</v>
      </c>
      <c r="VKC60" s="93" t="s">
        <v>174</v>
      </c>
      <c r="VKD60" s="93" t="s">
        <v>174</v>
      </c>
      <c r="VKE60" s="93" t="s">
        <v>174</v>
      </c>
      <c r="VKF60" s="93" t="s">
        <v>174</v>
      </c>
      <c r="VKG60" s="93" t="s">
        <v>174</v>
      </c>
      <c r="VKH60" s="93" t="s">
        <v>174</v>
      </c>
      <c r="VKI60" s="93" t="s">
        <v>174</v>
      </c>
      <c r="VKJ60" s="93" t="s">
        <v>174</v>
      </c>
      <c r="VKK60" s="93" t="s">
        <v>174</v>
      </c>
      <c r="VKL60" s="93" t="s">
        <v>174</v>
      </c>
      <c r="VKM60" s="93" t="s">
        <v>174</v>
      </c>
      <c r="VKN60" s="93" t="s">
        <v>174</v>
      </c>
      <c r="VKO60" s="93" t="s">
        <v>174</v>
      </c>
      <c r="VKP60" s="93" t="s">
        <v>174</v>
      </c>
      <c r="VKQ60" s="93" t="s">
        <v>174</v>
      </c>
      <c r="VKR60" s="93" t="s">
        <v>174</v>
      </c>
      <c r="VKS60" s="93" t="s">
        <v>174</v>
      </c>
      <c r="VKT60" s="93" t="s">
        <v>174</v>
      </c>
      <c r="VKU60" s="93" t="s">
        <v>174</v>
      </c>
      <c r="VKV60" s="93" t="s">
        <v>174</v>
      </c>
      <c r="VKW60" s="93" t="s">
        <v>174</v>
      </c>
      <c r="VKX60" s="93" t="s">
        <v>174</v>
      </c>
      <c r="VKY60" s="93" t="s">
        <v>174</v>
      </c>
      <c r="VKZ60" s="93" t="s">
        <v>174</v>
      </c>
      <c r="VLA60" s="93" t="s">
        <v>174</v>
      </c>
      <c r="VLB60" s="93" t="s">
        <v>174</v>
      </c>
      <c r="VLC60" s="93" t="s">
        <v>174</v>
      </c>
      <c r="VLD60" s="93" t="s">
        <v>174</v>
      </c>
      <c r="VLE60" s="93" t="s">
        <v>174</v>
      </c>
      <c r="VLF60" s="93" t="s">
        <v>174</v>
      </c>
      <c r="VLG60" s="93" t="s">
        <v>174</v>
      </c>
      <c r="VLH60" s="93" t="s">
        <v>174</v>
      </c>
      <c r="VLI60" s="93" t="s">
        <v>174</v>
      </c>
      <c r="VLJ60" s="93" t="s">
        <v>174</v>
      </c>
      <c r="VLK60" s="93" t="s">
        <v>174</v>
      </c>
      <c r="VLL60" s="93" t="s">
        <v>174</v>
      </c>
      <c r="VLM60" s="93" t="s">
        <v>174</v>
      </c>
      <c r="VLN60" s="93" t="s">
        <v>174</v>
      </c>
      <c r="VLO60" s="93" t="s">
        <v>174</v>
      </c>
      <c r="VLP60" s="93" t="s">
        <v>174</v>
      </c>
      <c r="VLQ60" s="93" t="s">
        <v>174</v>
      </c>
      <c r="VLR60" s="93" t="s">
        <v>174</v>
      </c>
      <c r="VLS60" s="93" t="s">
        <v>174</v>
      </c>
      <c r="VLT60" s="93" t="s">
        <v>174</v>
      </c>
      <c r="VLU60" s="93" t="s">
        <v>174</v>
      </c>
      <c r="VLV60" s="93" t="s">
        <v>174</v>
      </c>
      <c r="VLW60" s="93" t="s">
        <v>174</v>
      </c>
      <c r="VLX60" s="93" t="s">
        <v>174</v>
      </c>
      <c r="VLY60" s="93" t="s">
        <v>174</v>
      </c>
      <c r="VLZ60" s="93" t="s">
        <v>174</v>
      </c>
      <c r="VMA60" s="93" t="s">
        <v>174</v>
      </c>
      <c r="VMB60" s="93" t="s">
        <v>174</v>
      </c>
      <c r="VMC60" s="93" t="s">
        <v>174</v>
      </c>
      <c r="VMD60" s="93" t="s">
        <v>174</v>
      </c>
      <c r="VME60" s="93" t="s">
        <v>174</v>
      </c>
      <c r="VMF60" s="93" t="s">
        <v>174</v>
      </c>
      <c r="VMG60" s="93" t="s">
        <v>174</v>
      </c>
      <c r="VMH60" s="93" t="s">
        <v>174</v>
      </c>
      <c r="VMI60" s="93" t="s">
        <v>174</v>
      </c>
      <c r="VMJ60" s="93" t="s">
        <v>174</v>
      </c>
      <c r="VMK60" s="93" t="s">
        <v>174</v>
      </c>
      <c r="VML60" s="93" t="s">
        <v>174</v>
      </c>
      <c r="VMM60" s="93" t="s">
        <v>174</v>
      </c>
      <c r="VMN60" s="93" t="s">
        <v>174</v>
      </c>
      <c r="VMO60" s="93" t="s">
        <v>174</v>
      </c>
      <c r="VMP60" s="93" t="s">
        <v>174</v>
      </c>
      <c r="VMQ60" s="93" t="s">
        <v>174</v>
      </c>
      <c r="VMR60" s="93" t="s">
        <v>174</v>
      </c>
      <c r="VMS60" s="93" t="s">
        <v>174</v>
      </c>
      <c r="VMT60" s="93" t="s">
        <v>174</v>
      </c>
      <c r="VMU60" s="93" t="s">
        <v>174</v>
      </c>
      <c r="VMV60" s="93" t="s">
        <v>174</v>
      </c>
      <c r="VMW60" s="93" t="s">
        <v>174</v>
      </c>
      <c r="VMX60" s="93" t="s">
        <v>174</v>
      </c>
      <c r="VMY60" s="93" t="s">
        <v>174</v>
      </c>
      <c r="VMZ60" s="93" t="s">
        <v>174</v>
      </c>
      <c r="VNA60" s="93" t="s">
        <v>174</v>
      </c>
      <c r="VNB60" s="93" t="s">
        <v>174</v>
      </c>
      <c r="VNC60" s="93" t="s">
        <v>174</v>
      </c>
      <c r="VND60" s="93" t="s">
        <v>174</v>
      </c>
      <c r="VNE60" s="93" t="s">
        <v>174</v>
      </c>
      <c r="VNF60" s="93" t="s">
        <v>174</v>
      </c>
      <c r="VNG60" s="93" t="s">
        <v>174</v>
      </c>
      <c r="VNH60" s="93" t="s">
        <v>174</v>
      </c>
      <c r="VNI60" s="93" t="s">
        <v>174</v>
      </c>
      <c r="VNJ60" s="93" t="s">
        <v>174</v>
      </c>
      <c r="VNK60" s="93" t="s">
        <v>174</v>
      </c>
      <c r="VNL60" s="93" t="s">
        <v>174</v>
      </c>
      <c r="VNM60" s="93" t="s">
        <v>174</v>
      </c>
      <c r="VNN60" s="93" t="s">
        <v>174</v>
      </c>
      <c r="VNO60" s="93" t="s">
        <v>174</v>
      </c>
      <c r="VNP60" s="93" t="s">
        <v>174</v>
      </c>
      <c r="VNQ60" s="93" t="s">
        <v>174</v>
      </c>
      <c r="VNR60" s="93" t="s">
        <v>174</v>
      </c>
      <c r="VNS60" s="93" t="s">
        <v>174</v>
      </c>
      <c r="VNT60" s="93" t="s">
        <v>174</v>
      </c>
      <c r="VNU60" s="93" t="s">
        <v>174</v>
      </c>
      <c r="VNV60" s="93" t="s">
        <v>174</v>
      </c>
      <c r="VNW60" s="93" t="s">
        <v>174</v>
      </c>
      <c r="VNX60" s="93" t="s">
        <v>174</v>
      </c>
      <c r="VNY60" s="93" t="s">
        <v>174</v>
      </c>
      <c r="VNZ60" s="93" t="s">
        <v>174</v>
      </c>
      <c r="VOA60" s="93" t="s">
        <v>174</v>
      </c>
      <c r="VOB60" s="93" t="s">
        <v>174</v>
      </c>
      <c r="VOC60" s="93" t="s">
        <v>174</v>
      </c>
      <c r="VOD60" s="93" t="s">
        <v>174</v>
      </c>
      <c r="VOE60" s="93" t="s">
        <v>174</v>
      </c>
      <c r="VOF60" s="93" t="s">
        <v>174</v>
      </c>
      <c r="VOG60" s="93" t="s">
        <v>174</v>
      </c>
      <c r="VOH60" s="93" t="s">
        <v>174</v>
      </c>
      <c r="VOI60" s="93" t="s">
        <v>174</v>
      </c>
      <c r="VOJ60" s="93" t="s">
        <v>174</v>
      </c>
      <c r="VOK60" s="93" t="s">
        <v>174</v>
      </c>
      <c r="VOL60" s="93" t="s">
        <v>174</v>
      </c>
      <c r="VOM60" s="93" t="s">
        <v>174</v>
      </c>
      <c r="VON60" s="93" t="s">
        <v>174</v>
      </c>
      <c r="VOO60" s="93" t="s">
        <v>174</v>
      </c>
      <c r="VOP60" s="93" t="s">
        <v>174</v>
      </c>
      <c r="VOQ60" s="93" t="s">
        <v>174</v>
      </c>
      <c r="VOR60" s="93" t="s">
        <v>174</v>
      </c>
      <c r="VOS60" s="93" t="s">
        <v>174</v>
      </c>
      <c r="VOT60" s="93" t="s">
        <v>174</v>
      </c>
      <c r="VOU60" s="93" t="s">
        <v>174</v>
      </c>
      <c r="VOV60" s="93" t="s">
        <v>174</v>
      </c>
      <c r="VOW60" s="93" t="s">
        <v>174</v>
      </c>
      <c r="VOX60" s="93" t="s">
        <v>174</v>
      </c>
      <c r="VOY60" s="93" t="s">
        <v>174</v>
      </c>
      <c r="VOZ60" s="93" t="s">
        <v>174</v>
      </c>
      <c r="VPA60" s="93" t="s">
        <v>174</v>
      </c>
      <c r="VPB60" s="93" t="s">
        <v>174</v>
      </c>
      <c r="VPC60" s="93" t="s">
        <v>174</v>
      </c>
      <c r="VPD60" s="93" t="s">
        <v>174</v>
      </c>
      <c r="VPE60" s="93" t="s">
        <v>174</v>
      </c>
      <c r="VPF60" s="93" t="s">
        <v>174</v>
      </c>
      <c r="VPG60" s="93" t="s">
        <v>174</v>
      </c>
      <c r="VPH60" s="93" t="s">
        <v>174</v>
      </c>
      <c r="VPI60" s="93" t="s">
        <v>174</v>
      </c>
      <c r="VPJ60" s="93" t="s">
        <v>174</v>
      </c>
      <c r="VPK60" s="93" t="s">
        <v>174</v>
      </c>
      <c r="VPL60" s="93" t="s">
        <v>174</v>
      </c>
      <c r="VPM60" s="93" t="s">
        <v>174</v>
      </c>
      <c r="VPN60" s="93" t="s">
        <v>174</v>
      </c>
      <c r="VPO60" s="93" t="s">
        <v>174</v>
      </c>
      <c r="VPP60" s="93" t="s">
        <v>174</v>
      </c>
      <c r="VPQ60" s="93" t="s">
        <v>174</v>
      </c>
      <c r="VPR60" s="93" t="s">
        <v>174</v>
      </c>
      <c r="VPS60" s="93" t="s">
        <v>174</v>
      </c>
      <c r="VPT60" s="93" t="s">
        <v>174</v>
      </c>
      <c r="VPU60" s="93" t="s">
        <v>174</v>
      </c>
      <c r="VPV60" s="93" t="s">
        <v>174</v>
      </c>
      <c r="VPW60" s="93" t="s">
        <v>174</v>
      </c>
      <c r="VPX60" s="93" t="s">
        <v>174</v>
      </c>
      <c r="VPY60" s="93" t="s">
        <v>174</v>
      </c>
      <c r="VPZ60" s="93" t="s">
        <v>174</v>
      </c>
      <c r="VQA60" s="93" t="s">
        <v>174</v>
      </c>
      <c r="VQB60" s="93" t="s">
        <v>174</v>
      </c>
      <c r="VQC60" s="93" t="s">
        <v>174</v>
      </c>
      <c r="VQD60" s="93" t="s">
        <v>174</v>
      </c>
      <c r="VQE60" s="93" t="s">
        <v>174</v>
      </c>
      <c r="VQF60" s="93" t="s">
        <v>174</v>
      </c>
      <c r="VQG60" s="93" t="s">
        <v>174</v>
      </c>
      <c r="VQH60" s="93" t="s">
        <v>174</v>
      </c>
      <c r="VQI60" s="93" t="s">
        <v>174</v>
      </c>
      <c r="VQJ60" s="93" t="s">
        <v>174</v>
      </c>
      <c r="VQK60" s="93" t="s">
        <v>174</v>
      </c>
      <c r="VQL60" s="93" t="s">
        <v>174</v>
      </c>
      <c r="VQM60" s="93" t="s">
        <v>174</v>
      </c>
      <c r="VQN60" s="93" t="s">
        <v>174</v>
      </c>
      <c r="VQO60" s="93" t="s">
        <v>174</v>
      </c>
      <c r="VQP60" s="93" t="s">
        <v>174</v>
      </c>
      <c r="VQQ60" s="93" t="s">
        <v>174</v>
      </c>
      <c r="VQR60" s="93" t="s">
        <v>174</v>
      </c>
      <c r="VQS60" s="93" t="s">
        <v>174</v>
      </c>
      <c r="VQT60" s="93" t="s">
        <v>174</v>
      </c>
      <c r="VQU60" s="93" t="s">
        <v>174</v>
      </c>
      <c r="VQV60" s="93" t="s">
        <v>174</v>
      </c>
      <c r="VQW60" s="93" t="s">
        <v>174</v>
      </c>
      <c r="VQX60" s="93" t="s">
        <v>174</v>
      </c>
      <c r="VQY60" s="93" t="s">
        <v>174</v>
      </c>
      <c r="VQZ60" s="93" t="s">
        <v>174</v>
      </c>
      <c r="VRA60" s="93" t="s">
        <v>174</v>
      </c>
      <c r="VRB60" s="93" t="s">
        <v>174</v>
      </c>
      <c r="VRC60" s="93" t="s">
        <v>174</v>
      </c>
      <c r="VRD60" s="93" t="s">
        <v>174</v>
      </c>
      <c r="VRE60" s="93" t="s">
        <v>174</v>
      </c>
      <c r="VRF60" s="93" t="s">
        <v>174</v>
      </c>
      <c r="VRG60" s="93" t="s">
        <v>174</v>
      </c>
      <c r="VRH60" s="93" t="s">
        <v>174</v>
      </c>
      <c r="VRI60" s="93" t="s">
        <v>174</v>
      </c>
      <c r="VRJ60" s="93" t="s">
        <v>174</v>
      </c>
      <c r="VRK60" s="93" t="s">
        <v>174</v>
      </c>
      <c r="VRL60" s="93" t="s">
        <v>174</v>
      </c>
      <c r="VRM60" s="93" t="s">
        <v>174</v>
      </c>
      <c r="VRN60" s="93" t="s">
        <v>174</v>
      </c>
      <c r="VRO60" s="93" t="s">
        <v>174</v>
      </c>
      <c r="VRP60" s="93" t="s">
        <v>174</v>
      </c>
      <c r="VRQ60" s="93" t="s">
        <v>174</v>
      </c>
      <c r="VRR60" s="93" t="s">
        <v>174</v>
      </c>
      <c r="VRS60" s="93" t="s">
        <v>174</v>
      </c>
      <c r="VRT60" s="93" t="s">
        <v>174</v>
      </c>
      <c r="VRU60" s="93" t="s">
        <v>174</v>
      </c>
      <c r="VRV60" s="93" t="s">
        <v>174</v>
      </c>
      <c r="VRW60" s="93" t="s">
        <v>174</v>
      </c>
      <c r="VRX60" s="93" t="s">
        <v>174</v>
      </c>
      <c r="VRY60" s="93" t="s">
        <v>174</v>
      </c>
      <c r="VRZ60" s="93" t="s">
        <v>174</v>
      </c>
      <c r="VSA60" s="93" t="s">
        <v>174</v>
      </c>
      <c r="VSB60" s="93" t="s">
        <v>174</v>
      </c>
      <c r="VSC60" s="93" t="s">
        <v>174</v>
      </c>
      <c r="VSD60" s="93" t="s">
        <v>174</v>
      </c>
      <c r="VSE60" s="93" t="s">
        <v>174</v>
      </c>
      <c r="VSF60" s="93" t="s">
        <v>174</v>
      </c>
      <c r="VSG60" s="93" t="s">
        <v>174</v>
      </c>
      <c r="VSH60" s="93" t="s">
        <v>174</v>
      </c>
      <c r="VSI60" s="93" t="s">
        <v>174</v>
      </c>
      <c r="VSJ60" s="93" t="s">
        <v>174</v>
      </c>
      <c r="VSK60" s="93" t="s">
        <v>174</v>
      </c>
      <c r="VSL60" s="93" t="s">
        <v>174</v>
      </c>
      <c r="VSM60" s="93" t="s">
        <v>174</v>
      </c>
      <c r="VSN60" s="93" t="s">
        <v>174</v>
      </c>
      <c r="VSO60" s="93" t="s">
        <v>174</v>
      </c>
      <c r="VSP60" s="93" t="s">
        <v>174</v>
      </c>
      <c r="VSQ60" s="93" t="s">
        <v>174</v>
      </c>
      <c r="VSR60" s="93" t="s">
        <v>174</v>
      </c>
      <c r="VSS60" s="93" t="s">
        <v>174</v>
      </c>
      <c r="VST60" s="93" t="s">
        <v>174</v>
      </c>
      <c r="VSU60" s="93" t="s">
        <v>174</v>
      </c>
      <c r="VSV60" s="93" t="s">
        <v>174</v>
      </c>
      <c r="VSW60" s="93" t="s">
        <v>174</v>
      </c>
      <c r="VSX60" s="93" t="s">
        <v>174</v>
      </c>
      <c r="VSY60" s="93" t="s">
        <v>174</v>
      </c>
      <c r="VSZ60" s="93" t="s">
        <v>174</v>
      </c>
      <c r="VTA60" s="93" t="s">
        <v>174</v>
      </c>
      <c r="VTB60" s="93" t="s">
        <v>174</v>
      </c>
      <c r="VTC60" s="93" t="s">
        <v>174</v>
      </c>
      <c r="VTD60" s="93" t="s">
        <v>174</v>
      </c>
      <c r="VTE60" s="93" t="s">
        <v>174</v>
      </c>
      <c r="VTF60" s="93" t="s">
        <v>174</v>
      </c>
      <c r="VTG60" s="93" t="s">
        <v>174</v>
      </c>
      <c r="VTH60" s="93" t="s">
        <v>174</v>
      </c>
      <c r="VTI60" s="93" t="s">
        <v>174</v>
      </c>
      <c r="VTJ60" s="93" t="s">
        <v>174</v>
      </c>
      <c r="VTK60" s="93" t="s">
        <v>174</v>
      </c>
      <c r="VTL60" s="93" t="s">
        <v>174</v>
      </c>
      <c r="VTM60" s="93" t="s">
        <v>174</v>
      </c>
      <c r="VTN60" s="93" t="s">
        <v>174</v>
      </c>
      <c r="VTO60" s="93" t="s">
        <v>174</v>
      </c>
      <c r="VTP60" s="93" t="s">
        <v>174</v>
      </c>
      <c r="VTQ60" s="93" t="s">
        <v>174</v>
      </c>
      <c r="VTR60" s="93" t="s">
        <v>174</v>
      </c>
      <c r="VTS60" s="93" t="s">
        <v>174</v>
      </c>
      <c r="VTT60" s="93" t="s">
        <v>174</v>
      </c>
      <c r="VTU60" s="93" t="s">
        <v>174</v>
      </c>
      <c r="VTV60" s="93" t="s">
        <v>174</v>
      </c>
      <c r="VTW60" s="93" t="s">
        <v>174</v>
      </c>
      <c r="VTX60" s="93" t="s">
        <v>174</v>
      </c>
      <c r="VTY60" s="93" t="s">
        <v>174</v>
      </c>
      <c r="VTZ60" s="93" t="s">
        <v>174</v>
      </c>
      <c r="VUA60" s="93" t="s">
        <v>174</v>
      </c>
      <c r="VUB60" s="93" t="s">
        <v>174</v>
      </c>
      <c r="VUC60" s="93" t="s">
        <v>174</v>
      </c>
      <c r="VUD60" s="93" t="s">
        <v>174</v>
      </c>
      <c r="VUE60" s="93" t="s">
        <v>174</v>
      </c>
      <c r="VUF60" s="93" t="s">
        <v>174</v>
      </c>
      <c r="VUG60" s="93" t="s">
        <v>174</v>
      </c>
      <c r="VUH60" s="93" t="s">
        <v>174</v>
      </c>
      <c r="VUI60" s="93" t="s">
        <v>174</v>
      </c>
      <c r="VUJ60" s="93" t="s">
        <v>174</v>
      </c>
      <c r="VUK60" s="93" t="s">
        <v>174</v>
      </c>
      <c r="VUL60" s="93" t="s">
        <v>174</v>
      </c>
      <c r="VUM60" s="93" t="s">
        <v>174</v>
      </c>
      <c r="VUN60" s="93" t="s">
        <v>174</v>
      </c>
      <c r="VUO60" s="93" t="s">
        <v>174</v>
      </c>
      <c r="VUP60" s="93" t="s">
        <v>174</v>
      </c>
      <c r="VUQ60" s="93" t="s">
        <v>174</v>
      </c>
      <c r="VUR60" s="93" t="s">
        <v>174</v>
      </c>
      <c r="VUS60" s="93" t="s">
        <v>174</v>
      </c>
      <c r="VUT60" s="93" t="s">
        <v>174</v>
      </c>
      <c r="VUU60" s="93" t="s">
        <v>174</v>
      </c>
      <c r="VUV60" s="93" t="s">
        <v>174</v>
      </c>
      <c r="VUW60" s="93" t="s">
        <v>174</v>
      </c>
      <c r="VUX60" s="93" t="s">
        <v>174</v>
      </c>
      <c r="VUY60" s="93" t="s">
        <v>174</v>
      </c>
      <c r="VUZ60" s="93" t="s">
        <v>174</v>
      </c>
      <c r="VVA60" s="93" t="s">
        <v>174</v>
      </c>
      <c r="VVB60" s="93" t="s">
        <v>174</v>
      </c>
      <c r="VVC60" s="93" t="s">
        <v>174</v>
      </c>
      <c r="VVD60" s="93" t="s">
        <v>174</v>
      </c>
      <c r="VVE60" s="93" t="s">
        <v>174</v>
      </c>
      <c r="VVF60" s="93" t="s">
        <v>174</v>
      </c>
      <c r="VVG60" s="93" t="s">
        <v>174</v>
      </c>
      <c r="VVH60" s="93" t="s">
        <v>174</v>
      </c>
      <c r="VVI60" s="93" t="s">
        <v>174</v>
      </c>
      <c r="VVJ60" s="93" t="s">
        <v>174</v>
      </c>
      <c r="VVK60" s="93" t="s">
        <v>174</v>
      </c>
      <c r="VVL60" s="93" t="s">
        <v>174</v>
      </c>
      <c r="VVM60" s="93" t="s">
        <v>174</v>
      </c>
      <c r="VVN60" s="93" t="s">
        <v>174</v>
      </c>
      <c r="VVO60" s="93" t="s">
        <v>174</v>
      </c>
      <c r="VVP60" s="93" t="s">
        <v>174</v>
      </c>
      <c r="VVQ60" s="93" t="s">
        <v>174</v>
      </c>
      <c r="VVR60" s="93" t="s">
        <v>174</v>
      </c>
      <c r="VVS60" s="93" t="s">
        <v>174</v>
      </c>
      <c r="VVT60" s="93" t="s">
        <v>174</v>
      </c>
      <c r="VVU60" s="93" t="s">
        <v>174</v>
      </c>
      <c r="VVV60" s="93" t="s">
        <v>174</v>
      </c>
      <c r="VVW60" s="93" t="s">
        <v>174</v>
      </c>
      <c r="VVX60" s="93" t="s">
        <v>174</v>
      </c>
      <c r="VVY60" s="93" t="s">
        <v>174</v>
      </c>
      <c r="VVZ60" s="93" t="s">
        <v>174</v>
      </c>
      <c r="VWA60" s="93" t="s">
        <v>174</v>
      </c>
      <c r="VWB60" s="93" t="s">
        <v>174</v>
      </c>
      <c r="VWC60" s="93" t="s">
        <v>174</v>
      </c>
      <c r="VWD60" s="93" t="s">
        <v>174</v>
      </c>
      <c r="VWE60" s="93" t="s">
        <v>174</v>
      </c>
      <c r="VWF60" s="93" t="s">
        <v>174</v>
      </c>
      <c r="VWG60" s="93" t="s">
        <v>174</v>
      </c>
      <c r="VWH60" s="93" t="s">
        <v>174</v>
      </c>
      <c r="VWI60" s="93" t="s">
        <v>174</v>
      </c>
      <c r="VWJ60" s="93" t="s">
        <v>174</v>
      </c>
      <c r="VWK60" s="93" t="s">
        <v>174</v>
      </c>
      <c r="VWL60" s="93" t="s">
        <v>174</v>
      </c>
      <c r="VWM60" s="93" t="s">
        <v>174</v>
      </c>
      <c r="VWN60" s="93" t="s">
        <v>174</v>
      </c>
      <c r="VWO60" s="93" t="s">
        <v>174</v>
      </c>
      <c r="VWP60" s="93" t="s">
        <v>174</v>
      </c>
      <c r="VWQ60" s="93" t="s">
        <v>174</v>
      </c>
      <c r="VWR60" s="93" t="s">
        <v>174</v>
      </c>
      <c r="VWS60" s="93" t="s">
        <v>174</v>
      </c>
      <c r="VWT60" s="93" t="s">
        <v>174</v>
      </c>
      <c r="VWU60" s="93" t="s">
        <v>174</v>
      </c>
      <c r="VWV60" s="93" t="s">
        <v>174</v>
      </c>
      <c r="VWW60" s="93" t="s">
        <v>174</v>
      </c>
      <c r="VWX60" s="93" t="s">
        <v>174</v>
      </c>
      <c r="VWY60" s="93" t="s">
        <v>174</v>
      </c>
      <c r="VWZ60" s="93" t="s">
        <v>174</v>
      </c>
      <c r="VXA60" s="93" t="s">
        <v>174</v>
      </c>
      <c r="VXB60" s="93" t="s">
        <v>174</v>
      </c>
      <c r="VXC60" s="93" t="s">
        <v>174</v>
      </c>
      <c r="VXD60" s="93" t="s">
        <v>174</v>
      </c>
      <c r="VXE60" s="93" t="s">
        <v>174</v>
      </c>
      <c r="VXF60" s="93" t="s">
        <v>174</v>
      </c>
      <c r="VXG60" s="93" t="s">
        <v>174</v>
      </c>
      <c r="VXH60" s="93" t="s">
        <v>174</v>
      </c>
      <c r="VXI60" s="93" t="s">
        <v>174</v>
      </c>
      <c r="VXJ60" s="93" t="s">
        <v>174</v>
      </c>
      <c r="VXK60" s="93" t="s">
        <v>174</v>
      </c>
      <c r="VXL60" s="93" t="s">
        <v>174</v>
      </c>
      <c r="VXM60" s="93" t="s">
        <v>174</v>
      </c>
      <c r="VXN60" s="93" t="s">
        <v>174</v>
      </c>
      <c r="VXO60" s="93" t="s">
        <v>174</v>
      </c>
      <c r="VXP60" s="93" t="s">
        <v>174</v>
      </c>
      <c r="VXQ60" s="93" t="s">
        <v>174</v>
      </c>
      <c r="VXR60" s="93" t="s">
        <v>174</v>
      </c>
      <c r="VXS60" s="93" t="s">
        <v>174</v>
      </c>
      <c r="VXT60" s="93" t="s">
        <v>174</v>
      </c>
      <c r="VXU60" s="93" t="s">
        <v>174</v>
      </c>
      <c r="VXV60" s="93" t="s">
        <v>174</v>
      </c>
      <c r="VXW60" s="93" t="s">
        <v>174</v>
      </c>
      <c r="VXX60" s="93" t="s">
        <v>174</v>
      </c>
      <c r="VXY60" s="93" t="s">
        <v>174</v>
      </c>
      <c r="VXZ60" s="93" t="s">
        <v>174</v>
      </c>
      <c r="VYA60" s="93" t="s">
        <v>174</v>
      </c>
      <c r="VYB60" s="93" t="s">
        <v>174</v>
      </c>
      <c r="VYC60" s="93" t="s">
        <v>174</v>
      </c>
      <c r="VYD60" s="93" t="s">
        <v>174</v>
      </c>
      <c r="VYE60" s="93" t="s">
        <v>174</v>
      </c>
      <c r="VYF60" s="93" t="s">
        <v>174</v>
      </c>
      <c r="VYG60" s="93" t="s">
        <v>174</v>
      </c>
      <c r="VYH60" s="93" t="s">
        <v>174</v>
      </c>
      <c r="VYI60" s="93" t="s">
        <v>174</v>
      </c>
      <c r="VYJ60" s="93" t="s">
        <v>174</v>
      </c>
      <c r="VYK60" s="93" t="s">
        <v>174</v>
      </c>
      <c r="VYL60" s="93" t="s">
        <v>174</v>
      </c>
      <c r="VYM60" s="93" t="s">
        <v>174</v>
      </c>
      <c r="VYN60" s="93" t="s">
        <v>174</v>
      </c>
      <c r="VYO60" s="93" t="s">
        <v>174</v>
      </c>
      <c r="VYP60" s="93" t="s">
        <v>174</v>
      </c>
      <c r="VYQ60" s="93" t="s">
        <v>174</v>
      </c>
      <c r="VYR60" s="93" t="s">
        <v>174</v>
      </c>
      <c r="VYS60" s="93" t="s">
        <v>174</v>
      </c>
      <c r="VYT60" s="93" t="s">
        <v>174</v>
      </c>
      <c r="VYU60" s="93" t="s">
        <v>174</v>
      </c>
      <c r="VYV60" s="93" t="s">
        <v>174</v>
      </c>
      <c r="VYW60" s="93" t="s">
        <v>174</v>
      </c>
      <c r="VYX60" s="93" t="s">
        <v>174</v>
      </c>
      <c r="VYY60" s="93" t="s">
        <v>174</v>
      </c>
      <c r="VYZ60" s="93" t="s">
        <v>174</v>
      </c>
      <c r="VZA60" s="93" t="s">
        <v>174</v>
      </c>
      <c r="VZB60" s="93" t="s">
        <v>174</v>
      </c>
      <c r="VZC60" s="93" t="s">
        <v>174</v>
      </c>
      <c r="VZD60" s="93" t="s">
        <v>174</v>
      </c>
      <c r="VZE60" s="93" t="s">
        <v>174</v>
      </c>
      <c r="VZF60" s="93" t="s">
        <v>174</v>
      </c>
      <c r="VZG60" s="93" t="s">
        <v>174</v>
      </c>
      <c r="VZH60" s="93" t="s">
        <v>174</v>
      </c>
      <c r="VZI60" s="93" t="s">
        <v>174</v>
      </c>
      <c r="VZJ60" s="93" t="s">
        <v>174</v>
      </c>
      <c r="VZK60" s="93" t="s">
        <v>174</v>
      </c>
      <c r="VZL60" s="93" t="s">
        <v>174</v>
      </c>
      <c r="VZM60" s="93" t="s">
        <v>174</v>
      </c>
      <c r="VZN60" s="93" t="s">
        <v>174</v>
      </c>
      <c r="VZO60" s="93" t="s">
        <v>174</v>
      </c>
      <c r="VZP60" s="93" t="s">
        <v>174</v>
      </c>
      <c r="VZQ60" s="93" t="s">
        <v>174</v>
      </c>
      <c r="VZR60" s="93" t="s">
        <v>174</v>
      </c>
      <c r="VZS60" s="93" t="s">
        <v>174</v>
      </c>
      <c r="VZT60" s="93" t="s">
        <v>174</v>
      </c>
      <c r="VZU60" s="93" t="s">
        <v>174</v>
      </c>
      <c r="VZV60" s="93" t="s">
        <v>174</v>
      </c>
      <c r="VZW60" s="93" t="s">
        <v>174</v>
      </c>
      <c r="VZX60" s="93" t="s">
        <v>174</v>
      </c>
      <c r="VZY60" s="93" t="s">
        <v>174</v>
      </c>
      <c r="VZZ60" s="93" t="s">
        <v>174</v>
      </c>
      <c r="WAA60" s="93" t="s">
        <v>174</v>
      </c>
      <c r="WAB60" s="93" t="s">
        <v>174</v>
      </c>
      <c r="WAC60" s="93" t="s">
        <v>174</v>
      </c>
      <c r="WAD60" s="93" t="s">
        <v>174</v>
      </c>
      <c r="WAE60" s="93" t="s">
        <v>174</v>
      </c>
      <c r="WAF60" s="93" t="s">
        <v>174</v>
      </c>
      <c r="WAG60" s="93" t="s">
        <v>174</v>
      </c>
      <c r="WAH60" s="93" t="s">
        <v>174</v>
      </c>
      <c r="WAI60" s="93" t="s">
        <v>174</v>
      </c>
      <c r="WAJ60" s="93" t="s">
        <v>174</v>
      </c>
      <c r="WAK60" s="93" t="s">
        <v>174</v>
      </c>
      <c r="WAL60" s="93" t="s">
        <v>174</v>
      </c>
      <c r="WAM60" s="93" t="s">
        <v>174</v>
      </c>
      <c r="WAN60" s="93" t="s">
        <v>174</v>
      </c>
      <c r="WAO60" s="93" t="s">
        <v>174</v>
      </c>
      <c r="WAP60" s="93" t="s">
        <v>174</v>
      </c>
      <c r="WAQ60" s="93" t="s">
        <v>174</v>
      </c>
      <c r="WAR60" s="93" t="s">
        <v>174</v>
      </c>
      <c r="WAS60" s="93" t="s">
        <v>174</v>
      </c>
      <c r="WAT60" s="93" t="s">
        <v>174</v>
      </c>
      <c r="WAU60" s="93" t="s">
        <v>174</v>
      </c>
      <c r="WAV60" s="93" t="s">
        <v>174</v>
      </c>
      <c r="WAW60" s="93" t="s">
        <v>174</v>
      </c>
      <c r="WAX60" s="93" t="s">
        <v>174</v>
      </c>
      <c r="WAY60" s="93" t="s">
        <v>174</v>
      </c>
      <c r="WAZ60" s="93" t="s">
        <v>174</v>
      </c>
      <c r="WBA60" s="93" t="s">
        <v>174</v>
      </c>
      <c r="WBB60" s="93" t="s">
        <v>174</v>
      </c>
      <c r="WBC60" s="93" t="s">
        <v>174</v>
      </c>
      <c r="WBD60" s="93" t="s">
        <v>174</v>
      </c>
      <c r="WBE60" s="93" t="s">
        <v>174</v>
      </c>
      <c r="WBF60" s="93" t="s">
        <v>174</v>
      </c>
      <c r="WBG60" s="93" t="s">
        <v>174</v>
      </c>
      <c r="WBH60" s="93" t="s">
        <v>174</v>
      </c>
      <c r="WBI60" s="93" t="s">
        <v>174</v>
      </c>
      <c r="WBJ60" s="93" t="s">
        <v>174</v>
      </c>
      <c r="WBK60" s="93" t="s">
        <v>174</v>
      </c>
      <c r="WBL60" s="93" t="s">
        <v>174</v>
      </c>
      <c r="WBM60" s="93" t="s">
        <v>174</v>
      </c>
      <c r="WBN60" s="93" t="s">
        <v>174</v>
      </c>
      <c r="WBO60" s="93" t="s">
        <v>174</v>
      </c>
      <c r="WBP60" s="93" t="s">
        <v>174</v>
      </c>
      <c r="WBQ60" s="93" t="s">
        <v>174</v>
      </c>
      <c r="WBR60" s="93" t="s">
        <v>174</v>
      </c>
      <c r="WBS60" s="93" t="s">
        <v>174</v>
      </c>
      <c r="WBT60" s="93" t="s">
        <v>174</v>
      </c>
      <c r="WBU60" s="93" t="s">
        <v>174</v>
      </c>
      <c r="WBV60" s="93" t="s">
        <v>174</v>
      </c>
      <c r="WBW60" s="93" t="s">
        <v>174</v>
      </c>
      <c r="WBX60" s="93" t="s">
        <v>174</v>
      </c>
      <c r="WBY60" s="93" t="s">
        <v>174</v>
      </c>
      <c r="WBZ60" s="93" t="s">
        <v>174</v>
      </c>
      <c r="WCA60" s="93" t="s">
        <v>174</v>
      </c>
      <c r="WCB60" s="93" t="s">
        <v>174</v>
      </c>
      <c r="WCC60" s="93" t="s">
        <v>174</v>
      </c>
      <c r="WCD60" s="93" t="s">
        <v>174</v>
      </c>
      <c r="WCE60" s="93" t="s">
        <v>174</v>
      </c>
      <c r="WCF60" s="93" t="s">
        <v>174</v>
      </c>
      <c r="WCG60" s="93" t="s">
        <v>174</v>
      </c>
      <c r="WCH60" s="93" t="s">
        <v>174</v>
      </c>
      <c r="WCI60" s="93" t="s">
        <v>174</v>
      </c>
      <c r="WCJ60" s="93" t="s">
        <v>174</v>
      </c>
      <c r="WCK60" s="93" t="s">
        <v>174</v>
      </c>
      <c r="WCL60" s="93" t="s">
        <v>174</v>
      </c>
      <c r="WCM60" s="93" t="s">
        <v>174</v>
      </c>
      <c r="WCN60" s="93" t="s">
        <v>174</v>
      </c>
      <c r="WCO60" s="93" t="s">
        <v>174</v>
      </c>
      <c r="WCP60" s="93" t="s">
        <v>174</v>
      </c>
      <c r="WCQ60" s="93" t="s">
        <v>174</v>
      </c>
      <c r="WCR60" s="93" t="s">
        <v>174</v>
      </c>
      <c r="WCS60" s="93" t="s">
        <v>174</v>
      </c>
      <c r="WCT60" s="93" t="s">
        <v>174</v>
      </c>
      <c r="WCU60" s="93" t="s">
        <v>174</v>
      </c>
      <c r="WCV60" s="93" t="s">
        <v>174</v>
      </c>
      <c r="WCW60" s="93" t="s">
        <v>174</v>
      </c>
      <c r="WCX60" s="93" t="s">
        <v>174</v>
      </c>
      <c r="WCY60" s="93" t="s">
        <v>174</v>
      </c>
      <c r="WCZ60" s="93" t="s">
        <v>174</v>
      </c>
      <c r="WDA60" s="93" t="s">
        <v>174</v>
      </c>
      <c r="WDB60" s="93" t="s">
        <v>174</v>
      </c>
      <c r="WDC60" s="93" t="s">
        <v>174</v>
      </c>
      <c r="WDD60" s="93" t="s">
        <v>174</v>
      </c>
      <c r="WDE60" s="93" t="s">
        <v>174</v>
      </c>
      <c r="WDF60" s="93" t="s">
        <v>174</v>
      </c>
      <c r="WDG60" s="93" t="s">
        <v>174</v>
      </c>
      <c r="WDH60" s="93" t="s">
        <v>174</v>
      </c>
      <c r="WDI60" s="93" t="s">
        <v>174</v>
      </c>
      <c r="WDJ60" s="93" t="s">
        <v>174</v>
      </c>
      <c r="WDK60" s="93" t="s">
        <v>174</v>
      </c>
      <c r="WDL60" s="93" t="s">
        <v>174</v>
      </c>
      <c r="WDM60" s="93" t="s">
        <v>174</v>
      </c>
      <c r="WDN60" s="93" t="s">
        <v>174</v>
      </c>
      <c r="WDO60" s="93" t="s">
        <v>174</v>
      </c>
      <c r="WDP60" s="93" t="s">
        <v>174</v>
      </c>
      <c r="WDQ60" s="93" t="s">
        <v>174</v>
      </c>
      <c r="WDR60" s="93" t="s">
        <v>174</v>
      </c>
      <c r="WDS60" s="93" t="s">
        <v>174</v>
      </c>
      <c r="WDT60" s="93" t="s">
        <v>174</v>
      </c>
      <c r="WDU60" s="93" t="s">
        <v>174</v>
      </c>
      <c r="WDV60" s="93" t="s">
        <v>174</v>
      </c>
      <c r="WDW60" s="93" t="s">
        <v>174</v>
      </c>
      <c r="WDX60" s="93" t="s">
        <v>174</v>
      </c>
      <c r="WDY60" s="93" t="s">
        <v>174</v>
      </c>
      <c r="WDZ60" s="93" t="s">
        <v>174</v>
      </c>
      <c r="WEA60" s="93" t="s">
        <v>174</v>
      </c>
      <c r="WEB60" s="93" t="s">
        <v>174</v>
      </c>
      <c r="WEC60" s="93" t="s">
        <v>174</v>
      </c>
      <c r="WED60" s="93" t="s">
        <v>174</v>
      </c>
      <c r="WEE60" s="93" t="s">
        <v>174</v>
      </c>
      <c r="WEF60" s="93" t="s">
        <v>174</v>
      </c>
      <c r="WEG60" s="93" t="s">
        <v>174</v>
      </c>
      <c r="WEH60" s="93" t="s">
        <v>174</v>
      </c>
      <c r="WEI60" s="93" t="s">
        <v>174</v>
      </c>
      <c r="WEJ60" s="93" t="s">
        <v>174</v>
      </c>
      <c r="WEK60" s="93" t="s">
        <v>174</v>
      </c>
      <c r="WEL60" s="93" t="s">
        <v>174</v>
      </c>
      <c r="WEM60" s="93" t="s">
        <v>174</v>
      </c>
      <c r="WEN60" s="93" t="s">
        <v>174</v>
      </c>
      <c r="WEO60" s="93" t="s">
        <v>174</v>
      </c>
      <c r="WEP60" s="93" t="s">
        <v>174</v>
      </c>
      <c r="WEQ60" s="93" t="s">
        <v>174</v>
      </c>
      <c r="WER60" s="93" t="s">
        <v>174</v>
      </c>
      <c r="WES60" s="93" t="s">
        <v>174</v>
      </c>
      <c r="WET60" s="93" t="s">
        <v>174</v>
      </c>
      <c r="WEU60" s="93" t="s">
        <v>174</v>
      </c>
      <c r="WEV60" s="93" t="s">
        <v>174</v>
      </c>
      <c r="WEW60" s="93" t="s">
        <v>174</v>
      </c>
      <c r="WEX60" s="93" t="s">
        <v>174</v>
      </c>
      <c r="WEY60" s="93" t="s">
        <v>174</v>
      </c>
      <c r="WEZ60" s="93" t="s">
        <v>174</v>
      </c>
      <c r="WFA60" s="93" t="s">
        <v>174</v>
      </c>
      <c r="WFB60" s="93" t="s">
        <v>174</v>
      </c>
      <c r="WFC60" s="93" t="s">
        <v>174</v>
      </c>
      <c r="WFD60" s="93" t="s">
        <v>174</v>
      </c>
      <c r="WFE60" s="93" t="s">
        <v>174</v>
      </c>
      <c r="WFF60" s="93" t="s">
        <v>174</v>
      </c>
      <c r="WFG60" s="93" t="s">
        <v>174</v>
      </c>
      <c r="WFH60" s="93" t="s">
        <v>174</v>
      </c>
      <c r="WFI60" s="93" t="s">
        <v>174</v>
      </c>
      <c r="WFJ60" s="93" t="s">
        <v>174</v>
      </c>
      <c r="WFK60" s="93" t="s">
        <v>174</v>
      </c>
      <c r="WFL60" s="93" t="s">
        <v>174</v>
      </c>
      <c r="WFM60" s="93" t="s">
        <v>174</v>
      </c>
      <c r="WFN60" s="93" t="s">
        <v>174</v>
      </c>
      <c r="WFO60" s="93" t="s">
        <v>174</v>
      </c>
      <c r="WFP60" s="93" t="s">
        <v>174</v>
      </c>
      <c r="WFQ60" s="93" t="s">
        <v>174</v>
      </c>
      <c r="WFR60" s="93" t="s">
        <v>174</v>
      </c>
      <c r="WFS60" s="93" t="s">
        <v>174</v>
      </c>
      <c r="WFT60" s="93" t="s">
        <v>174</v>
      </c>
      <c r="WFU60" s="93" t="s">
        <v>174</v>
      </c>
      <c r="WFV60" s="93" t="s">
        <v>174</v>
      </c>
      <c r="WFW60" s="93" t="s">
        <v>174</v>
      </c>
      <c r="WFX60" s="93" t="s">
        <v>174</v>
      </c>
      <c r="WFY60" s="93" t="s">
        <v>174</v>
      </c>
      <c r="WFZ60" s="93" t="s">
        <v>174</v>
      </c>
      <c r="WGA60" s="93" t="s">
        <v>174</v>
      </c>
      <c r="WGB60" s="93" t="s">
        <v>174</v>
      </c>
      <c r="WGC60" s="93" t="s">
        <v>174</v>
      </c>
      <c r="WGD60" s="93" t="s">
        <v>174</v>
      </c>
      <c r="WGE60" s="93" t="s">
        <v>174</v>
      </c>
      <c r="WGF60" s="93" t="s">
        <v>174</v>
      </c>
      <c r="WGG60" s="93" t="s">
        <v>174</v>
      </c>
      <c r="WGH60" s="93" t="s">
        <v>174</v>
      </c>
      <c r="WGI60" s="93" t="s">
        <v>174</v>
      </c>
      <c r="WGJ60" s="93" t="s">
        <v>174</v>
      </c>
      <c r="WGK60" s="93" t="s">
        <v>174</v>
      </c>
      <c r="WGL60" s="93" t="s">
        <v>174</v>
      </c>
      <c r="WGM60" s="93" t="s">
        <v>174</v>
      </c>
      <c r="WGN60" s="93" t="s">
        <v>174</v>
      </c>
      <c r="WGO60" s="93" t="s">
        <v>174</v>
      </c>
      <c r="WGP60" s="93" t="s">
        <v>174</v>
      </c>
      <c r="WGQ60" s="93" t="s">
        <v>174</v>
      </c>
      <c r="WGR60" s="93" t="s">
        <v>174</v>
      </c>
      <c r="WGS60" s="93" t="s">
        <v>174</v>
      </c>
      <c r="WGT60" s="93" t="s">
        <v>174</v>
      </c>
      <c r="WGU60" s="93" t="s">
        <v>174</v>
      </c>
      <c r="WGV60" s="93" t="s">
        <v>174</v>
      </c>
      <c r="WGW60" s="93" t="s">
        <v>174</v>
      </c>
      <c r="WGX60" s="93" t="s">
        <v>174</v>
      </c>
      <c r="WGY60" s="93" t="s">
        <v>174</v>
      </c>
      <c r="WGZ60" s="93" t="s">
        <v>174</v>
      </c>
      <c r="WHA60" s="93" t="s">
        <v>174</v>
      </c>
      <c r="WHB60" s="93" t="s">
        <v>174</v>
      </c>
      <c r="WHC60" s="93" t="s">
        <v>174</v>
      </c>
      <c r="WHD60" s="93" t="s">
        <v>174</v>
      </c>
      <c r="WHE60" s="93" t="s">
        <v>174</v>
      </c>
      <c r="WHF60" s="93" t="s">
        <v>174</v>
      </c>
      <c r="WHG60" s="93" t="s">
        <v>174</v>
      </c>
      <c r="WHH60" s="93" t="s">
        <v>174</v>
      </c>
      <c r="WHI60" s="93" t="s">
        <v>174</v>
      </c>
      <c r="WHJ60" s="93" t="s">
        <v>174</v>
      </c>
      <c r="WHK60" s="93" t="s">
        <v>174</v>
      </c>
      <c r="WHL60" s="93" t="s">
        <v>174</v>
      </c>
      <c r="WHM60" s="93" t="s">
        <v>174</v>
      </c>
      <c r="WHN60" s="93" t="s">
        <v>174</v>
      </c>
      <c r="WHO60" s="93" t="s">
        <v>174</v>
      </c>
      <c r="WHP60" s="93" t="s">
        <v>174</v>
      </c>
      <c r="WHQ60" s="93" t="s">
        <v>174</v>
      </c>
      <c r="WHR60" s="93" t="s">
        <v>174</v>
      </c>
      <c r="WHS60" s="93" t="s">
        <v>174</v>
      </c>
      <c r="WHT60" s="93" t="s">
        <v>174</v>
      </c>
      <c r="WHU60" s="93" t="s">
        <v>174</v>
      </c>
      <c r="WHV60" s="93" t="s">
        <v>174</v>
      </c>
      <c r="WHW60" s="93" t="s">
        <v>174</v>
      </c>
      <c r="WHX60" s="93" t="s">
        <v>174</v>
      </c>
      <c r="WHY60" s="93" t="s">
        <v>174</v>
      </c>
      <c r="WHZ60" s="93" t="s">
        <v>174</v>
      </c>
      <c r="WIA60" s="93" t="s">
        <v>174</v>
      </c>
      <c r="WIB60" s="93" t="s">
        <v>174</v>
      </c>
      <c r="WIC60" s="93" t="s">
        <v>174</v>
      </c>
      <c r="WID60" s="93" t="s">
        <v>174</v>
      </c>
      <c r="WIE60" s="93" t="s">
        <v>174</v>
      </c>
      <c r="WIF60" s="93" t="s">
        <v>174</v>
      </c>
      <c r="WIG60" s="93" t="s">
        <v>174</v>
      </c>
      <c r="WIH60" s="93" t="s">
        <v>174</v>
      </c>
      <c r="WII60" s="93" t="s">
        <v>174</v>
      </c>
      <c r="WIJ60" s="93" t="s">
        <v>174</v>
      </c>
      <c r="WIK60" s="93" t="s">
        <v>174</v>
      </c>
      <c r="WIL60" s="93" t="s">
        <v>174</v>
      </c>
      <c r="WIM60" s="93" t="s">
        <v>174</v>
      </c>
      <c r="WIN60" s="93" t="s">
        <v>174</v>
      </c>
      <c r="WIO60" s="93" t="s">
        <v>174</v>
      </c>
      <c r="WIP60" s="93" t="s">
        <v>174</v>
      </c>
      <c r="WIQ60" s="93" t="s">
        <v>174</v>
      </c>
      <c r="WIR60" s="93" t="s">
        <v>174</v>
      </c>
      <c r="WIS60" s="93" t="s">
        <v>174</v>
      </c>
      <c r="WIT60" s="93" t="s">
        <v>174</v>
      </c>
      <c r="WIU60" s="93" t="s">
        <v>174</v>
      </c>
      <c r="WIV60" s="93" t="s">
        <v>174</v>
      </c>
      <c r="WIW60" s="93" t="s">
        <v>174</v>
      </c>
      <c r="WIX60" s="93" t="s">
        <v>174</v>
      </c>
      <c r="WIY60" s="93" t="s">
        <v>174</v>
      </c>
      <c r="WIZ60" s="93" t="s">
        <v>174</v>
      </c>
      <c r="WJA60" s="93" t="s">
        <v>174</v>
      </c>
      <c r="WJB60" s="93" t="s">
        <v>174</v>
      </c>
      <c r="WJC60" s="93" t="s">
        <v>174</v>
      </c>
      <c r="WJD60" s="93" t="s">
        <v>174</v>
      </c>
      <c r="WJE60" s="93" t="s">
        <v>174</v>
      </c>
      <c r="WJF60" s="93" t="s">
        <v>174</v>
      </c>
      <c r="WJG60" s="93" t="s">
        <v>174</v>
      </c>
      <c r="WJH60" s="93" t="s">
        <v>174</v>
      </c>
      <c r="WJI60" s="93" t="s">
        <v>174</v>
      </c>
      <c r="WJJ60" s="93" t="s">
        <v>174</v>
      </c>
      <c r="WJK60" s="93" t="s">
        <v>174</v>
      </c>
      <c r="WJL60" s="93" t="s">
        <v>174</v>
      </c>
      <c r="WJM60" s="93" t="s">
        <v>174</v>
      </c>
      <c r="WJN60" s="93" t="s">
        <v>174</v>
      </c>
      <c r="WJO60" s="93" t="s">
        <v>174</v>
      </c>
      <c r="WJP60" s="93" t="s">
        <v>174</v>
      </c>
      <c r="WJQ60" s="93" t="s">
        <v>174</v>
      </c>
      <c r="WJR60" s="93" t="s">
        <v>174</v>
      </c>
      <c r="WJS60" s="93" t="s">
        <v>174</v>
      </c>
      <c r="WJT60" s="93" t="s">
        <v>174</v>
      </c>
      <c r="WJU60" s="93" t="s">
        <v>174</v>
      </c>
      <c r="WJV60" s="93" t="s">
        <v>174</v>
      </c>
      <c r="WJW60" s="93" t="s">
        <v>174</v>
      </c>
      <c r="WJX60" s="93" t="s">
        <v>174</v>
      </c>
      <c r="WJY60" s="93" t="s">
        <v>174</v>
      </c>
      <c r="WJZ60" s="93" t="s">
        <v>174</v>
      </c>
      <c r="WKA60" s="93" t="s">
        <v>174</v>
      </c>
      <c r="WKB60" s="93" t="s">
        <v>174</v>
      </c>
      <c r="WKC60" s="93" t="s">
        <v>174</v>
      </c>
      <c r="WKD60" s="93" t="s">
        <v>174</v>
      </c>
      <c r="WKE60" s="93" t="s">
        <v>174</v>
      </c>
      <c r="WKF60" s="93" t="s">
        <v>174</v>
      </c>
      <c r="WKG60" s="93" t="s">
        <v>174</v>
      </c>
      <c r="WKH60" s="93" t="s">
        <v>174</v>
      </c>
      <c r="WKI60" s="93" t="s">
        <v>174</v>
      </c>
      <c r="WKJ60" s="93" t="s">
        <v>174</v>
      </c>
      <c r="WKK60" s="93" t="s">
        <v>174</v>
      </c>
      <c r="WKL60" s="93" t="s">
        <v>174</v>
      </c>
      <c r="WKM60" s="93" t="s">
        <v>174</v>
      </c>
      <c r="WKN60" s="93" t="s">
        <v>174</v>
      </c>
      <c r="WKO60" s="93" t="s">
        <v>174</v>
      </c>
      <c r="WKP60" s="93" t="s">
        <v>174</v>
      </c>
      <c r="WKQ60" s="93" t="s">
        <v>174</v>
      </c>
      <c r="WKR60" s="93" t="s">
        <v>174</v>
      </c>
      <c r="WKS60" s="93" t="s">
        <v>174</v>
      </c>
      <c r="WKT60" s="93" t="s">
        <v>174</v>
      </c>
      <c r="WKU60" s="93" t="s">
        <v>174</v>
      </c>
      <c r="WKV60" s="93" t="s">
        <v>174</v>
      </c>
      <c r="WKW60" s="93" t="s">
        <v>174</v>
      </c>
      <c r="WKX60" s="93" t="s">
        <v>174</v>
      </c>
      <c r="WKY60" s="93" t="s">
        <v>174</v>
      </c>
      <c r="WKZ60" s="93" t="s">
        <v>174</v>
      </c>
      <c r="WLA60" s="93" t="s">
        <v>174</v>
      </c>
      <c r="WLB60" s="93" t="s">
        <v>174</v>
      </c>
      <c r="WLC60" s="93" t="s">
        <v>174</v>
      </c>
      <c r="WLD60" s="93" t="s">
        <v>174</v>
      </c>
      <c r="WLE60" s="93" t="s">
        <v>174</v>
      </c>
      <c r="WLF60" s="93" t="s">
        <v>174</v>
      </c>
      <c r="WLG60" s="93" t="s">
        <v>174</v>
      </c>
      <c r="WLH60" s="93" t="s">
        <v>174</v>
      </c>
      <c r="WLI60" s="93" t="s">
        <v>174</v>
      </c>
      <c r="WLJ60" s="93" t="s">
        <v>174</v>
      </c>
      <c r="WLK60" s="93" t="s">
        <v>174</v>
      </c>
      <c r="WLL60" s="93" t="s">
        <v>174</v>
      </c>
      <c r="WLM60" s="93" t="s">
        <v>174</v>
      </c>
      <c r="WLN60" s="93" t="s">
        <v>174</v>
      </c>
      <c r="WLO60" s="93" t="s">
        <v>174</v>
      </c>
      <c r="WLP60" s="93" t="s">
        <v>174</v>
      </c>
      <c r="WLQ60" s="93" t="s">
        <v>174</v>
      </c>
      <c r="WLR60" s="93" t="s">
        <v>174</v>
      </c>
      <c r="WLS60" s="93" t="s">
        <v>174</v>
      </c>
      <c r="WLT60" s="93" t="s">
        <v>174</v>
      </c>
      <c r="WLU60" s="93" t="s">
        <v>174</v>
      </c>
      <c r="WLV60" s="93" t="s">
        <v>174</v>
      </c>
      <c r="WLW60" s="93" t="s">
        <v>174</v>
      </c>
      <c r="WLX60" s="93" t="s">
        <v>174</v>
      </c>
      <c r="WLY60" s="93" t="s">
        <v>174</v>
      </c>
      <c r="WLZ60" s="93" t="s">
        <v>174</v>
      </c>
      <c r="WMA60" s="93" t="s">
        <v>174</v>
      </c>
      <c r="WMB60" s="93" t="s">
        <v>174</v>
      </c>
      <c r="WMC60" s="93" t="s">
        <v>174</v>
      </c>
      <c r="WMD60" s="93" t="s">
        <v>174</v>
      </c>
      <c r="WME60" s="93" t="s">
        <v>174</v>
      </c>
      <c r="WMF60" s="93" t="s">
        <v>174</v>
      </c>
      <c r="WMG60" s="93" t="s">
        <v>174</v>
      </c>
      <c r="WMH60" s="93" t="s">
        <v>174</v>
      </c>
      <c r="WMI60" s="93" t="s">
        <v>174</v>
      </c>
      <c r="WMJ60" s="93" t="s">
        <v>174</v>
      </c>
      <c r="WMK60" s="93" t="s">
        <v>174</v>
      </c>
      <c r="WML60" s="93" t="s">
        <v>174</v>
      </c>
      <c r="WMM60" s="93" t="s">
        <v>174</v>
      </c>
      <c r="WMN60" s="93" t="s">
        <v>174</v>
      </c>
      <c r="WMO60" s="93" t="s">
        <v>174</v>
      </c>
      <c r="WMP60" s="93" t="s">
        <v>174</v>
      </c>
      <c r="WMQ60" s="93" t="s">
        <v>174</v>
      </c>
      <c r="WMR60" s="93" t="s">
        <v>174</v>
      </c>
      <c r="WMS60" s="93" t="s">
        <v>174</v>
      </c>
      <c r="WMT60" s="93" t="s">
        <v>174</v>
      </c>
      <c r="WMU60" s="93" t="s">
        <v>174</v>
      </c>
      <c r="WMV60" s="93" t="s">
        <v>174</v>
      </c>
      <c r="WMW60" s="93" t="s">
        <v>174</v>
      </c>
      <c r="WMX60" s="93" t="s">
        <v>174</v>
      </c>
      <c r="WMY60" s="93" t="s">
        <v>174</v>
      </c>
      <c r="WMZ60" s="93" t="s">
        <v>174</v>
      </c>
      <c r="WNA60" s="93" t="s">
        <v>174</v>
      </c>
      <c r="WNB60" s="93" t="s">
        <v>174</v>
      </c>
      <c r="WNC60" s="93" t="s">
        <v>174</v>
      </c>
      <c r="WND60" s="93" t="s">
        <v>174</v>
      </c>
      <c r="WNE60" s="93" t="s">
        <v>174</v>
      </c>
      <c r="WNF60" s="93" t="s">
        <v>174</v>
      </c>
      <c r="WNG60" s="93" t="s">
        <v>174</v>
      </c>
      <c r="WNH60" s="93" t="s">
        <v>174</v>
      </c>
      <c r="WNI60" s="93" t="s">
        <v>174</v>
      </c>
      <c r="WNJ60" s="93" t="s">
        <v>174</v>
      </c>
      <c r="WNK60" s="93" t="s">
        <v>174</v>
      </c>
      <c r="WNL60" s="93" t="s">
        <v>174</v>
      </c>
      <c r="WNM60" s="93" t="s">
        <v>174</v>
      </c>
      <c r="WNN60" s="93" t="s">
        <v>174</v>
      </c>
      <c r="WNO60" s="93" t="s">
        <v>174</v>
      </c>
      <c r="WNP60" s="93" t="s">
        <v>174</v>
      </c>
      <c r="WNQ60" s="93" t="s">
        <v>174</v>
      </c>
      <c r="WNR60" s="93" t="s">
        <v>174</v>
      </c>
      <c r="WNS60" s="93" t="s">
        <v>174</v>
      </c>
      <c r="WNT60" s="93" t="s">
        <v>174</v>
      </c>
      <c r="WNU60" s="93" t="s">
        <v>174</v>
      </c>
      <c r="WNV60" s="93" t="s">
        <v>174</v>
      </c>
      <c r="WNW60" s="93" t="s">
        <v>174</v>
      </c>
      <c r="WNX60" s="93" t="s">
        <v>174</v>
      </c>
      <c r="WNY60" s="93" t="s">
        <v>174</v>
      </c>
      <c r="WNZ60" s="93" t="s">
        <v>174</v>
      </c>
      <c r="WOA60" s="93" t="s">
        <v>174</v>
      </c>
      <c r="WOB60" s="93" t="s">
        <v>174</v>
      </c>
      <c r="WOC60" s="93" t="s">
        <v>174</v>
      </c>
      <c r="WOD60" s="93" t="s">
        <v>174</v>
      </c>
      <c r="WOE60" s="93" t="s">
        <v>174</v>
      </c>
      <c r="WOF60" s="93" t="s">
        <v>174</v>
      </c>
      <c r="WOG60" s="93" t="s">
        <v>174</v>
      </c>
      <c r="WOH60" s="93" t="s">
        <v>174</v>
      </c>
      <c r="WOI60" s="93" t="s">
        <v>174</v>
      </c>
      <c r="WOJ60" s="93" t="s">
        <v>174</v>
      </c>
      <c r="WOK60" s="93" t="s">
        <v>174</v>
      </c>
      <c r="WOL60" s="93" t="s">
        <v>174</v>
      </c>
      <c r="WOM60" s="93" t="s">
        <v>174</v>
      </c>
      <c r="WON60" s="93" t="s">
        <v>174</v>
      </c>
      <c r="WOO60" s="93" t="s">
        <v>174</v>
      </c>
      <c r="WOP60" s="93" t="s">
        <v>174</v>
      </c>
      <c r="WOQ60" s="93" t="s">
        <v>174</v>
      </c>
      <c r="WOR60" s="93" t="s">
        <v>174</v>
      </c>
      <c r="WOS60" s="93" t="s">
        <v>174</v>
      </c>
      <c r="WOT60" s="93" t="s">
        <v>174</v>
      </c>
      <c r="WOU60" s="93" t="s">
        <v>174</v>
      </c>
      <c r="WOV60" s="93" t="s">
        <v>174</v>
      </c>
      <c r="WOW60" s="93" t="s">
        <v>174</v>
      </c>
      <c r="WOX60" s="93" t="s">
        <v>174</v>
      </c>
      <c r="WOY60" s="93" t="s">
        <v>174</v>
      </c>
      <c r="WOZ60" s="93" t="s">
        <v>174</v>
      </c>
      <c r="WPA60" s="93" t="s">
        <v>174</v>
      </c>
      <c r="WPB60" s="93" t="s">
        <v>174</v>
      </c>
      <c r="WPC60" s="93" t="s">
        <v>174</v>
      </c>
      <c r="WPD60" s="93" t="s">
        <v>174</v>
      </c>
      <c r="WPE60" s="93" t="s">
        <v>174</v>
      </c>
      <c r="WPF60" s="93" t="s">
        <v>174</v>
      </c>
      <c r="WPG60" s="93" t="s">
        <v>174</v>
      </c>
      <c r="WPH60" s="93" t="s">
        <v>174</v>
      </c>
      <c r="WPI60" s="93" t="s">
        <v>174</v>
      </c>
      <c r="WPJ60" s="93" t="s">
        <v>174</v>
      </c>
      <c r="WPK60" s="93" t="s">
        <v>174</v>
      </c>
      <c r="WPL60" s="93" t="s">
        <v>174</v>
      </c>
      <c r="WPM60" s="93" t="s">
        <v>174</v>
      </c>
      <c r="WPN60" s="93" t="s">
        <v>174</v>
      </c>
      <c r="WPO60" s="93" t="s">
        <v>174</v>
      </c>
      <c r="WPP60" s="93" t="s">
        <v>174</v>
      </c>
      <c r="WPQ60" s="93" t="s">
        <v>174</v>
      </c>
      <c r="WPR60" s="93" t="s">
        <v>174</v>
      </c>
      <c r="WPS60" s="93" t="s">
        <v>174</v>
      </c>
      <c r="WPT60" s="93" t="s">
        <v>174</v>
      </c>
      <c r="WPU60" s="93" t="s">
        <v>174</v>
      </c>
      <c r="WPV60" s="93" t="s">
        <v>174</v>
      </c>
      <c r="WPW60" s="93" t="s">
        <v>174</v>
      </c>
      <c r="WPX60" s="93" t="s">
        <v>174</v>
      </c>
      <c r="WPY60" s="93" t="s">
        <v>174</v>
      </c>
      <c r="WPZ60" s="93" t="s">
        <v>174</v>
      </c>
      <c r="WQA60" s="93" t="s">
        <v>174</v>
      </c>
      <c r="WQB60" s="93" t="s">
        <v>174</v>
      </c>
      <c r="WQC60" s="93" t="s">
        <v>174</v>
      </c>
      <c r="WQD60" s="93" t="s">
        <v>174</v>
      </c>
      <c r="WQE60" s="93" t="s">
        <v>174</v>
      </c>
      <c r="WQF60" s="93" t="s">
        <v>174</v>
      </c>
      <c r="WQG60" s="93" t="s">
        <v>174</v>
      </c>
      <c r="WQH60" s="93" t="s">
        <v>174</v>
      </c>
      <c r="WQI60" s="93" t="s">
        <v>174</v>
      </c>
      <c r="WQJ60" s="93" t="s">
        <v>174</v>
      </c>
      <c r="WQK60" s="93" t="s">
        <v>174</v>
      </c>
      <c r="WQL60" s="93" t="s">
        <v>174</v>
      </c>
      <c r="WQM60" s="93" t="s">
        <v>174</v>
      </c>
      <c r="WQN60" s="93" t="s">
        <v>174</v>
      </c>
      <c r="WQO60" s="93" t="s">
        <v>174</v>
      </c>
      <c r="WQP60" s="93" t="s">
        <v>174</v>
      </c>
      <c r="WQQ60" s="93" t="s">
        <v>174</v>
      </c>
      <c r="WQR60" s="93" t="s">
        <v>174</v>
      </c>
      <c r="WQS60" s="93" t="s">
        <v>174</v>
      </c>
      <c r="WQT60" s="93" t="s">
        <v>174</v>
      </c>
      <c r="WQU60" s="93" t="s">
        <v>174</v>
      </c>
      <c r="WQV60" s="93" t="s">
        <v>174</v>
      </c>
      <c r="WQW60" s="93" t="s">
        <v>174</v>
      </c>
      <c r="WQX60" s="93" t="s">
        <v>174</v>
      </c>
      <c r="WQY60" s="93" t="s">
        <v>174</v>
      </c>
      <c r="WQZ60" s="93" t="s">
        <v>174</v>
      </c>
      <c r="WRA60" s="93" t="s">
        <v>174</v>
      </c>
      <c r="WRB60" s="93" t="s">
        <v>174</v>
      </c>
      <c r="WRC60" s="93" t="s">
        <v>174</v>
      </c>
      <c r="WRD60" s="93" t="s">
        <v>174</v>
      </c>
      <c r="WRE60" s="93" t="s">
        <v>174</v>
      </c>
      <c r="WRF60" s="93" t="s">
        <v>174</v>
      </c>
      <c r="WRG60" s="93" t="s">
        <v>174</v>
      </c>
      <c r="WRH60" s="93" t="s">
        <v>174</v>
      </c>
      <c r="WRI60" s="93" t="s">
        <v>174</v>
      </c>
      <c r="WRJ60" s="93" t="s">
        <v>174</v>
      </c>
      <c r="WRK60" s="93" t="s">
        <v>174</v>
      </c>
      <c r="WRL60" s="93" t="s">
        <v>174</v>
      </c>
      <c r="WRM60" s="93" t="s">
        <v>174</v>
      </c>
      <c r="WRN60" s="93" t="s">
        <v>174</v>
      </c>
      <c r="WRO60" s="93" t="s">
        <v>174</v>
      </c>
      <c r="WRP60" s="93" t="s">
        <v>174</v>
      </c>
      <c r="WRQ60" s="93" t="s">
        <v>174</v>
      </c>
      <c r="WRR60" s="93" t="s">
        <v>174</v>
      </c>
      <c r="WRS60" s="93" t="s">
        <v>174</v>
      </c>
      <c r="WRT60" s="93" t="s">
        <v>174</v>
      </c>
      <c r="WRU60" s="93" t="s">
        <v>174</v>
      </c>
      <c r="WRV60" s="93" t="s">
        <v>174</v>
      </c>
      <c r="WRW60" s="93" t="s">
        <v>174</v>
      </c>
      <c r="WRX60" s="93" t="s">
        <v>174</v>
      </c>
      <c r="WRY60" s="93" t="s">
        <v>174</v>
      </c>
      <c r="WRZ60" s="93" t="s">
        <v>174</v>
      </c>
      <c r="WSA60" s="93" t="s">
        <v>174</v>
      </c>
      <c r="WSB60" s="93" t="s">
        <v>174</v>
      </c>
      <c r="WSC60" s="93" t="s">
        <v>174</v>
      </c>
      <c r="WSD60" s="93" t="s">
        <v>174</v>
      </c>
      <c r="WSE60" s="93" t="s">
        <v>174</v>
      </c>
      <c r="WSF60" s="93" t="s">
        <v>174</v>
      </c>
      <c r="WSG60" s="93" t="s">
        <v>174</v>
      </c>
      <c r="WSH60" s="93" t="s">
        <v>174</v>
      </c>
      <c r="WSI60" s="93" t="s">
        <v>174</v>
      </c>
      <c r="WSJ60" s="93" t="s">
        <v>174</v>
      </c>
      <c r="WSK60" s="93" t="s">
        <v>174</v>
      </c>
      <c r="WSL60" s="93" t="s">
        <v>174</v>
      </c>
      <c r="WSM60" s="93" t="s">
        <v>174</v>
      </c>
      <c r="WSN60" s="93" t="s">
        <v>174</v>
      </c>
      <c r="WSO60" s="93" t="s">
        <v>174</v>
      </c>
      <c r="WSP60" s="93" t="s">
        <v>174</v>
      </c>
      <c r="WSQ60" s="93" t="s">
        <v>174</v>
      </c>
      <c r="WSR60" s="93" t="s">
        <v>174</v>
      </c>
      <c r="WSS60" s="93" t="s">
        <v>174</v>
      </c>
      <c r="WST60" s="93" t="s">
        <v>174</v>
      </c>
      <c r="WSU60" s="93" t="s">
        <v>174</v>
      </c>
      <c r="WSV60" s="93" t="s">
        <v>174</v>
      </c>
      <c r="WSW60" s="93" t="s">
        <v>174</v>
      </c>
      <c r="WSX60" s="93" t="s">
        <v>174</v>
      </c>
      <c r="WSY60" s="93" t="s">
        <v>174</v>
      </c>
      <c r="WSZ60" s="93" t="s">
        <v>174</v>
      </c>
      <c r="WTA60" s="93" t="s">
        <v>174</v>
      </c>
      <c r="WTB60" s="93" t="s">
        <v>174</v>
      </c>
      <c r="WTC60" s="93" t="s">
        <v>174</v>
      </c>
      <c r="WTD60" s="93" t="s">
        <v>174</v>
      </c>
      <c r="WTE60" s="93" t="s">
        <v>174</v>
      </c>
      <c r="WTF60" s="93" t="s">
        <v>174</v>
      </c>
      <c r="WTG60" s="93" t="s">
        <v>174</v>
      </c>
      <c r="WTH60" s="93" t="s">
        <v>174</v>
      </c>
      <c r="WTI60" s="93" t="s">
        <v>174</v>
      </c>
      <c r="WTJ60" s="93" t="s">
        <v>174</v>
      </c>
      <c r="WTK60" s="93" t="s">
        <v>174</v>
      </c>
      <c r="WTL60" s="93" t="s">
        <v>174</v>
      </c>
      <c r="WTM60" s="93" t="s">
        <v>174</v>
      </c>
      <c r="WTN60" s="93" t="s">
        <v>174</v>
      </c>
      <c r="WTO60" s="93" t="s">
        <v>174</v>
      </c>
      <c r="WTP60" s="93" t="s">
        <v>174</v>
      </c>
      <c r="WTQ60" s="93" t="s">
        <v>174</v>
      </c>
      <c r="WTR60" s="93" t="s">
        <v>174</v>
      </c>
      <c r="WTS60" s="93" t="s">
        <v>174</v>
      </c>
      <c r="WTT60" s="93" t="s">
        <v>174</v>
      </c>
      <c r="WTU60" s="93" t="s">
        <v>174</v>
      </c>
      <c r="WTV60" s="93" t="s">
        <v>174</v>
      </c>
      <c r="WTW60" s="93" t="s">
        <v>174</v>
      </c>
      <c r="WTX60" s="93" t="s">
        <v>174</v>
      </c>
      <c r="WTY60" s="93" t="s">
        <v>174</v>
      </c>
      <c r="WTZ60" s="93" t="s">
        <v>174</v>
      </c>
      <c r="WUA60" s="93" t="s">
        <v>174</v>
      </c>
      <c r="WUB60" s="93" t="s">
        <v>174</v>
      </c>
      <c r="WUC60" s="93" t="s">
        <v>174</v>
      </c>
      <c r="WUD60" s="93" t="s">
        <v>174</v>
      </c>
      <c r="WUE60" s="93" t="s">
        <v>174</v>
      </c>
      <c r="WUF60" s="93" t="s">
        <v>174</v>
      </c>
      <c r="WUG60" s="93" t="s">
        <v>174</v>
      </c>
      <c r="WUH60" s="93" t="s">
        <v>174</v>
      </c>
      <c r="WUI60" s="93" t="s">
        <v>174</v>
      </c>
      <c r="WUJ60" s="93" t="s">
        <v>174</v>
      </c>
      <c r="WUK60" s="93" t="s">
        <v>174</v>
      </c>
      <c r="WUL60" s="93" t="s">
        <v>174</v>
      </c>
      <c r="WUM60" s="93" t="s">
        <v>174</v>
      </c>
      <c r="WUN60" s="93" t="s">
        <v>174</v>
      </c>
      <c r="WUO60" s="93" t="s">
        <v>174</v>
      </c>
      <c r="WUP60" s="93" t="s">
        <v>174</v>
      </c>
      <c r="WUQ60" s="93" t="s">
        <v>174</v>
      </c>
      <c r="WUR60" s="93" t="s">
        <v>174</v>
      </c>
      <c r="WUS60" s="93" t="s">
        <v>174</v>
      </c>
      <c r="WUT60" s="93" t="s">
        <v>174</v>
      </c>
      <c r="WUU60" s="93" t="s">
        <v>174</v>
      </c>
      <c r="WUV60" s="93" t="s">
        <v>174</v>
      </c>
      <c r="WUW60" s="93" t="s">
        <v>174</v>
      </c>
      <c r="WUX60" s="93" t="s">
        <v>174</v>
      </c>
      <c r="WUY60" s="93" t="s">
        <v>174</v>
      </c>
      <c r="WUZ60" s="93" t="s">
        <v>174</v>
      </c>
      <c r="WVA60" s="93" t="s">
        <v>174</v>
      </c>
      <c r="WVB60" s="93" t="s">
        <v>174</v>
      </c>
      <c r="WVC60" s="93" t="s">
        <v>174</v>
      </c>
      <c r="WVD60" s="93" t="s">
        <v>174</v>
      </c>
      <c r="WVE60" s="93" t="s">
        <v>174</v>
      </c>
      <c r="WVF60" s="93" t="s">
        <v>174</v>
      </c>
      <c r="WVG60" s="93" t="s">
        <v>174</v>
      </c>
      <c r="WVH60" s="93" t="s">
        <v>174</v>
      </c>
      <c r="WVI60" s="93" t="s">
        <v>174</v>
      </c>
      <c r="WVJ60" s="93" t="s">
        <v>174</v>
      </c>
      <c r="WVK60" s="93" t="s">
        <v>174</v>
      </c>
      <c r="WVL60" s="93" t="s">
        <v>174</v>
      </c>
      <c r="WVM60" s="93" t="s">
        <v>174</v>
      </c>
      <c r="WVN60" s="93" t="s">
        <v>174</v>
      </c>
      <c r="WVO60" s="93" t="s">
        <v>174</v>
      </c>
      <c r="WVP60" s="93" t="s">
        <v>174</v>
      </c>
      <c r="WVQ60" s="93" t="s">
        <v>174</v>
      </c>
      <c r="WVR60" s="93" t="s">
        <v>174</v>
      </c>
      <c r="WVS60" s="93" t="s">
        <v>174</v>
      </c>
      <c r="WVT60" s="93" t="s">
        <v>174</v>
      </c>
      <c r="WVU60" s="93" t="s">
        <v>174</v>
      </c>
      <c r="WVV60" s="93" t="s">
        <v>174</v>
      </c>
      <c r="WVW60" s="93" t="s">
        <v>174</v>
      </c>
      <c r="WVX60" s="93" t="s">
        <v>174</v>
      </c>
      <c r="WVY60" s="93" t="s">
        <v>174</v>
      </c>
      <c r="WVZ60" s="93" t="s">
        <v>174</v>
      </c>
      <c r="WWA60" s="93" t="s">
        <v>174</v>
      </c>
      <c r="WWB60" s="93" t="s">
        <v>174</v>
      </c>
      <c r="WWC60" s="93" t="s">
        <v>174</v>
      </c>
      <c r="WWD60" s="93" t="s">
        <v>174</v>
      </c>
      <c r="WWE60" s="93" t="s">
        <v>174</v>
      </c>
      <c r="WWF60" s="93" t="s">
        <v>174</v>
      </c>
      <c r="WWG60" s="93" t="s">
        <v>174</v>
      </c>
      <c r="WWH60" s="93" t="s">
        <v>174</v>
      </c>
      <c r="WWI60" s="93" t="s">
        <v>174</v>
      </c>
      <c r="WWJ60" s="93" t="s">
        <v>174</v>
      </c>
      <c r="WWK60" s="93" t="s">
        <v>174</v>
      </c>
      <c r="WWL60" s="93" t="s">
        <v>174</v>
      </c>
      <c r="WWM60" s="93" t="s">
        <v>174</v>
      </c>
      <c r="WWN60" s="93" t="s">
        <v>174</v>
      </c>
      <c r="WWO60" s="93" t="s">
        <v>174</v>
      </c>
      <c r="WWP60" s="93" t="s">
        <v>174</v>
      </c>
      <c r="WWQ60" s="93" t="s">
        <v>174</v>
      </c>
      <c r="WWR60" s="93" t="s">
        <v>174</v>
      </c>
      <c r="WWS60" s="93" t="s">
        <v>174</v>
      </c>
      <c r="WWT60" s="93" t="s">
        <v>174</v>
      </c>
      <c r="WWU60" s="93" t="s">
        <v>174</v>
      </c>
      <c r="WWV60" s="93" t="s">
        <v>174</v>
      </c>
      <c r="WWW60" s="93" t="s">
        <v>174</v>
      </c>
      <c r="WWX60" s="93" t="s">
        <v>174</v>
      </c>
      <c r="WWY60" s="93" t="s">
        <v>174</v>
      </c>
      <c r="WWZ60" s="93" t="s">
        <v>174</v>
      </c>
      <c r="WXA60" s="93" t="s">
        <v>174</v>
      </c>
      <c r="WXB60" s="93" t="s">
        <v>174</v>
      </c>
      <c r="WXC60" s="93" t="s">
        <v>174</v>
      </c>
      <c r="WXD60" s="93" t="s">
        <v>174</v>
      </c>
      <c r="WXE60" s="93" t="s">
        <v>174</v>
      </c>
      <c r="WXF60" s="93" t="s">
        <v>174</v>
      </c>
      <c r="WXG60" s="93" t="s">
        <v>174</v>
      </c>
      <c r="WXH60" s="93" t="s">
        <v>174</v>
      </c>
      <c r="WXI60" s="93" t="s">
        <v>174</v>
      </c>
      <c r="WXJ60" s="93" t="s">
        <v>174</v>
      </c>
      <c r="WXK60" s="93" t="s">
        <v>174</v>
      </c>
      <c r="WXL60" s="93" t="s">
        <v>174</v>
      </c>
      <c r="WXM60" s="93" t="s">
        <v>174</v>
      </c>
      <c r="WXN60" s="93" t="s">
        <v>174</v>
      </c>
      <c r="WXO60" s="93" t="s">
        <v>174</v>
      </c>
      <c r="WXP60" s="93" t="s">
        <v>174</v>
      </c>
      <c r="WXQ60" s="93" t="s">
        <v>174</v>
      </c>
      <c r="WXR60" s="93" t="s">
        <v>174</v>
      </c>
      <c r="WXS60" s="93" t="s">
        <v>174</v>
      </c>
      <c r="WXT60" s="93" t="s">
        <v>174</v>
      </c>
      <c r="WXU60" s="93" t="s">
        <v>174</v>
      </c>
      <c r="WXV60" s="93" t="s">
        <v>174</v>
      </c>
      <c r="WXW60" s="93" t="s">
        <v>174</v>
      </c>
      <c r="WXX60" s="93" t="s">
        <v>174</v>
      </c>
      <c r="WXY60" s="93" t="s">
        <v>174</v>
      </c>
      <c r="WXZ60" s="93" t="s">
        <v>174</v>
      </c>
      <c r="WYA60" s="93" t="s">
        <v>174</v>
      </c>
      <c r="WYB60" s="93" t="s">
        <v>174</v>
      </c>
      <c r="WYC60" s="93" t="s">
        <v>174</v>
      </c>
      <c r="WYD60" s="93" t="s">
        <v>174</v>
      </c>
      <c r="WYE60" s="93" t="s">
        <v>174</v>
      </c>
      <c r="WYF60" s="93" t="s">
        <v>174</v>
      </c>
      <c r="WYG60" s="93" t="s">
        <v>174</v>
      </c>
      <c r="WYH60" s="93" t="s">
        <v>174</v>
      </c>
      <c r="WYI60" s="93" t="s">
        <v>174</v>
      </c>
      <c r="WYJ60" s="93" t="s">
        <v>174</v>
      </c>
      <c r="WYK60" s="93" t="s">
        <v>174</v>
      </c>
      <c r="WYL60" s="93" t="s">
        <v>174</v>
      </c>
      <c r="WYM60" s="93" t="s">
        <v>174</v>
      </c>
      <c r="WYN60" s="93" t="s">
        <v>174</v>
      </c>
      <c r="WYO60" s="93" t="s">
        <v>174</v>
      </c>
      <c r="WYP60" s="93" t="s">
        <v>174</v>
      </c>
      <c r="WYQ60" s="93" t="s">
        <v>174</v>
      </c>
      <c r="WYR60" s="93" t="s">
        <v>174</v>
      </c>
      <c r="WYS60" s="93" t="s">
        <v>174</v>
      </c>
      <c r="WYT60" s="93" t="s">
        <v>174</v>
      </c>
      <c r="WYU60" s="93" t="s">
        <v>174</v>
      </c>
      <c r="WYV60" s="93" t="s">
        <v>174</v>
      </c>
      <c r="WYW60" s="93" t="s">
        <v>174</v>
      </c>
      <c r="WYX60" s="93" t="s">
        <v>174</v>
      </c>
      <c r="WYY60" s="93" t="s">
        <v>174</v>
      </c>
      <c r="WYZ60" s="93" t="s">
        <v>174</v>
      </c>
      <c r="WZA60" s="93" t="s">
        <v>174</v>
      </c>
      <c r="WZB60" s="93" t="s">
        <v>174</v>
      </c>
      <c r="WZC60" s="93" t="s">
        <v>174</v>
      </c>
      <c r="WZD60" s="93" t="s">
        <v>174</v>
      </c>
      <c r="WZE60" s="93" t="s">
        <v>174</v>
      </c>
      <c r="WZF60" s="93" t="s">
        <v>174</v>
      </c>
      <c r="WZG60" s="93" t="s">
        <v>174</v>
      </c>
      <c r="WZH60" s="93" t="s">
        <v>174</v>
      </c>
      <c r="WZI60" s="93" t="s">
        <v>174</v>
      </c>
      <c r="WZJ60" s="93" t="s">
        <v>174</v>
      </c>
      <c r="WZK60" s="93" t="s">
        <v>174</v>
      </c>
      <c r="WZL60" s="93" t="s">
        <v>174</v>
      </c>
      <c r="WZM60" s="93" t="s">
        <v>174</v>
      </c>
      <c r="WZN60" s="93" t="s">
        <v>174</v>
      </c>
      <c r="WZO60" s="93" t="s">
        <v>174</v>
      </c>
      <c r="WZP60" s="93" t="s">
        <v>174</v>
      </c>
      <c r="WZQ60" s="93" t="s">
        <v>174</v>
      </c>
      <c r="WZR60" s="93" t="s">
        <v>174</v>
      </c>
      <c r="WZS60" s="93" t="s">
        <v>174</v>
      </c>
      <c r="WZT60" s="93" t="s">
        <v>174</v>
      </c>
      <c r="WZU60" s="93" t="s">
        <v>174</v>
      </c>
      <c r="WZV60" s="93" t="s">
        <v>174</v>
      </c>
      <c r="WZW60" s="93" t="s">
        <v>174</v>
      </c>
      <c r="WZX60" s="93" t="s">
        <v>174</v>
      </c>
      <c r="WZY60" s="93" t="s">
        <v>174</v>
      </c>
      <c r="WZZ60" s="93" t="s">
        <v>174</v>
      </c>
      <c r="XAA60" s="93" t="s">
        <v>174</v>
      </c>
      <c r="XAB60" s="93" t="s">
        <v>174</v>
      </c>
      <c r="XAC60" s="93" t="s">
        <v>174</v>
      </c>
      <c r="XAD60" s="93" t="s">
        <v>174</v>
      </c>
      <c r="XAE60" s="93" t="s">
        <v>174</v>
      </c>
      <c r="XAF60" s="93" t="s">
        <v>174</v>
      </c>
      <c r="XAG60" s="93" t="s">
        <v>174</v>
      </c>
      <c r="XAH60" s="93" t="s">
        <v>174</v>
      </c>
      <c r="XAI60" s="93" t="s">
        <v>174</v>
      </c>
      <c r="XAJ60" s="93" t="s">
        <v>174</v>
      </c>
      <c r="XAK60" s="93" t="s">
        <v>174</v>
      </c>
      <c r="XAL60" s="93" t="s">
        <v>174</v>
      </c>
      <c r="XAM60" s="93" t="s">
        <v>174</v>
      </c>
      <c r="XAN60" s="93" t="s">
        <v>174</v>
      </c>
      <c r="XAO60" s="93" t="s">
        <v>174</v>
      </c>
      <c r="XAP60" s="93" t="s">
        <v>174</v>
      </c>
      <c r="XAQ60" s="93" t="s">
        <v>174</v>
      </c>
      <c r="XAR60" s="93" t="s">
        <v>174</v>
      </c>
      <c r="XAS60" s="93" t="s">
        <v>174</v>
      </c>
      <c r="XAT60" s="93" t="s">
        <v>174</v>
      </c>
      <c r="XAU60" s="93" t="s">
        <v>174</v>
      </c>
      <c r="XAV60" s="93" t="s">
        <v>174</v>
      </c>
      <c r="XAW60" s="93" t="s">
        <v>174</v>
      </c>
      <c r="XAX60" s="93" t="s">
        <v>174</v>
      </c>
      <c r="XAY60" s="93" t="s">
        <v>174</v>
      </c>
      <c r="XAZ60" s="93" t="s">
        <v>174</v>
      </c>
      <c r="XBA60" s="93" t="s">
        <v>174</v>
      </c>
      <c r="XBB60" s="93" t="s">
        <v>174</v>
      </c>
      <c r="XBC60" s="93" t="s">
        <v>174</v>
      </c>
      <c r="XBD60" s="93" t="s">
        <v>174</v>
      </c>
      <c r="XBE60" s="93" t="s">
        <v>174</v>
      </c>
      <c r="XBF60" s="93" t="s">
        <v>174</v>
      </c>
      <c r="XBG60" s="93" t="s">
        <v>174</v>
      </c>
      <c r="XBH60" s="93" t="s">
        <v>174</v>
      </c>
      <c r="XBI60" s="93" t="s">
        <v>174</v>
      </c>
      <c r="XBJ60" s="93" t="s">
        <v>174</v>
      </c>
      <c r="XBK60" s="93" t="s">
        <v>174</v>
      </c>
      <c r="XBL60" s="93" t="s">
        <v>174</v>
      </c>
      <c r="XBM60" s="93" t="s">
        <v>174</v>
      </c>
      <c r="XBN60" s="93" t="s">
        <v>174</v>
      </c>
      <c r="XBO60" s="93" t="s">
        <v>174</v>
      </c>
      <c r="XBP60" s="93" t="s">
        <v>174</v>
      </c>
      <c r="XBQ60" s="93" t="s">
        <v>174</v>
      </c>
      <c r="XBR60" s="93" t="s">
        <v>174</v>
      </c>
      <c r="XBS60" s="93" t="s">
        <v>174</v>
      </c>
      <c r="XBT60" s="93" t="s">
        <v>174</v>
      </c>
      <c r="XBU60" s="93" t="s">
        <v>174</v>
      </c>
      <c r="XBV60" s="93" t="s">
        <v>174</v>
      </c>
      <c r="XBW60" s="93" t="s">
        <v>174</v>
      </c>
      <c r="XBX60" s="93" t="s">
        <v>174</v>
      </c>
      <c r="XBY60" s="93" t="s">
        <v>174</v>
      </c>
      <c r="XBZ60" s="93" t="s">
        <v>174</v>
      </c>
      <c r="XCA60" s="93" t="s">
        <v>174</v>
      </c>
      <c r="XCB60" s="93" t="s">
        <v>174</v>
      </c>
      <c r="XCC60" s="93" t="s">
        <v>174</v>
      </c>
      <c r="XCD60" s="93" t="s">
        <v>174</v>
      </c>
      <c r="XCE60" s="93" t="s">
        <v>174</v>
      </c>
      <c r="XCF60" s="93" t="s">
        <v>174</v>
      </c>
      <c r="XCG60" s="93" t="s">
        <v>174</v>
      </c>
      <c r="XCH60" s="93" t="s">
        <v>174</v>
      </c>
      <c r="XCI60" s="93" t="s">
        <v>174</v>
      </c>
      <c r="XCJ60" s="93" t="s">
        <v>174</v>
      </c>
      <c r="XCK60" s="93" t="s">
        <v>174</v>
      </c>
      <c r="XCL60" s="93" t="s">
        <v>174</v>
      </c>
      <c r="XCM60" s="93" t="s">
        <v>174</v>
      </c>
      <c r="XCN60" s="93" t="s">
        <v>174</v>
      </c>
      <c r="XCO60" s="93" t="s">
        <v>174</v>
      </c>
      <c r="XCP60" s="93" t="s">
        <v>174</v>
      </c>
      <c r="XCQ60" s="93" t="s">
        <v>174</v>
      </c>
      <c r="XCR60" s="93" t="s">
        <v>174</v>
      </c>
      <c r="XCS60" s="93" t="s">
        <v>174</v>
      </c>
      <c r="XCT60" s="93" t="s">
        <v>174</v>
      </c>
      <c r="XCU60" s="93" t="s">
        <v>174</v>
      </c>
      <c r="XCV60" s="93" t="s">
        <v>174</v>
      </c>
      <c r="XCW60" s="93" t="s">
        <v>174</v>
      </c>
      <c r="XCX60" s="93" t="s">
        <v>174</v>
      </c>
      <c r="XCY60" s="93" t="s">
        <v>174</v>
      </c>
      <c r="XCZ60" s="93" t="s">
        <v>174</v>
      </c>
      <c r="XDA60" s="93" t="s">
        <v>174</v>
      </c>
      <c r="XDB60" s="93" t="s">
        <v>174</v>
      </c>
      <c r="XDC60" s="93" t="s">
        <v>174</v>
      </c>
      <c r="XDD60" s="93" t="s">
        <v>174</v>
      </c>
      <c r="XDE60" s="93" t="s">
        <v>174</v>
      </c>
      <c r="XDF60" s="93" t="s">
        <v>174</v>
      </c>
      <c r="XDG60" s="93" t="s">
        <v>174</v>
      </c>
      <c r="XDH60" s="93" t="s">
        <v>174</v>
      </c>
      <c r="XDI60" s="93" t="s">
        <v>174</v>
      </c>
      <c r="XDJ60" s="93" t="s">
        <v>174</v>
      </c>
      <c r="XDK60" s="93" t="s">
        <v>174</v>
      </c>
      <c r="XDL60" s="93" t="s">
        <v>174</v>
      </c>
      <c r="XDM60" s="93" t="s">
        <v>174</v>
      </c>
      <c r="XDN60" s="93" t="s">
        <v>174</v>
      </c>
      <c r="XDO60" s="93" t="s">
        <v>174</v>
      </c>
      <c r="XDP60" s="93" t="s">
        <v>174</v>
      </c>
      <c r="XDQ60" s="93" t="s">
        <v>174</v>
      </c>
      <c r="XDR60" s="93" t="s">
        <v>174</v>
      </c>
      <c r="XDS60" s="93" t="s">
        <v>174</v>
      </c>
      <c r="XDT60" s="93" t="s">
        <v>174</v>
      </c>
      <c r="XDU60" s="93" t="s">
        <v>174</v>
      </c>
      <c r="XDV60" s="93" t="s">
        <v>174</v>
      </c>
      <c r="XDW60" s="93" t="s">
        <v>174</v>
      </c>
      <c r="XDX60" s="93" t="s">
        <v>174</v>
      </c>
      <c r="XDY60" s="93" t="s">
        <v>174</v>
      </c>
      <c r="XDZ60" s="93" t="s">
        <v>174</v>
      </c>
      <c r="XEA60" s="93" t="s">
        <v>174</v>
      </c>
      <c r="XEB60" s="93" t="s">
        <v>174</v>
      </c>
      <c r="XEC60" s="93" t="s">
        <v>174</v>
      </c>
      <c r="XED60" s="93" t="s">
        <v>174</v>
      </c>
      <c r="XEE60" s="93" t="s">
        <v>174</v>
      </c>
      <c r="XEF60" s="93" t="s">
        <v>174</v>
      </c>
      <c r="XEG60" s="93" t="s">
        <v>174</v>
      </c>
      <c r="XEH60" s="93" t="s">
        <v>174</v>
      </c>
      <c r="XEI60" s="93" t="s">
        <v>174</v>
      </c>
      <c r="XEJ60" s="93" t="s">
        <v>174</v>
      </c>
      <c r="XEK60" s="93" t="s">
        <v>174</v>
      </c>
      <c r="XEL60" s="93" t="s">
        <v>174</v>
      </c>
      <c r="XEM60" s="93" t="s">
        <v>174</v>
      </c>
      <c r="XEN60" s="93" t="s">
        <v>174</v>
      </c>
      <c r="XEO60" s="93" t="s">
        <v>174</v>
      </c>
      <c r="XEP60" s="93" t="s">
        <v>174</v>
      </c>
      <c r="XEQ60" s="93" t="s">
        <v>174</v>
      </c>
      <c r="XER60" s="93" t="s">
        <v>174</v>
      </c>
      <c r="XES60" s="93" t="s">
        <v>174</v>
      </c>
      <c r="XET60" s="93" t="s">
        <v>174</v>
      </c>
      <c r="XEU60" s="93" t="s">
        <v>174</v>
      </c>
      <c r="XEV60" s="93" t="s">
        <v>174</v>
      </c>
      <c r="XEW60" s="93" t="s">
        <v>174</v>
      </c>
      <c r="XEX60" s="93" t="s">
        <v>174</v>
      </c>
      <c r="XEY60" s="93" t="s">
        <v>174</v>
      </c>
      <c r="XEZ60" s="93" t="s">
        <v>174</v>
      </c>
      <c r="XFA60" s="93" t="s">
        <v>174</v>
      </c>
      <c r="XFB60" s="93" t="s">
        <v>174</v>
      </c>
      <c r="XFC60" s="93" t="s">
        <v>174</v>
      </c>
      <c r="XFD60" s="93" t="s">
        <v>174</v>
      </c>
    </row>
    <row r="61" spans="1:16384" s="94" customFormat="1" x14ac:dyDescent="0.25">
      <c r="A61" s="95" t="s">
        <v>175</v>
      </c>
      <c r="B61" s="95" t="s">
        <v>175</v>
      </c>
      <c r="C61" s="95" t="s">
        <v>175</v>
      </c>
      <c r="D61" s="95" t="s">
        <v>175</v>
      </c>
      <c r="E61" s="95" t="s">
        <v>175</v>
      </c>
      <c r="F61" s="95" t="s">
        <v>175</v>
      </c>
      <c r="G61" s="95" t="s">
        <v>175</v>
      </c>
      <c r="H61" s="95" t="s">
        <v>175</v>
      </c>
      <c r="I61" s="95" t="s">
        <v>175</v>
      </c>
      <c r="J61" s="95" t="s">
        <v>175</v>
      </c>
      <c r="K61" s="95" t="s">
        <v>175</v>
      </c>
      <c r="L61" s="95" t="s">
        <v>175</v>
      </c>
      <c r="M61" s="95" t="s">
        <v>175</v>
      </c>
      <c r="N61" s="95" t="s">
        <v>175</v>
      </c>
      <c r="O61" s="95" t="s">
        <v>175</v>
      </c>
      <c r="P61" s="95" t="s">
        <v>175</v>
      </c>
      <c r="Q61" s="95" t="s">
        <v>175</v>
      </c>
      <c r="R61" s="95" t="s">
        <v>175</v>
      </c>
      <c r="S61" s="95" t="s">
        <v>175</v>
      </c>
      <c r="T61" s="95" t="s">
        <v>175</v>
      </c>
      <c r="U61" s="95" t="s">
        <v>175</v>
      </c>
      <c r="V61" s="95" t="s">
        <v>175</v>
      </c>
      <c r="W61" s="95" t="s">
        <v>175</v>
      </c>
      <c r="X61" s="95" t="s">
        <v>175</v>
      </c>
      <c r="Y61" s="95" t="s">
        <v>175</v>
      </c>
      <c r="Z61" s="95" t="s">
        <v>175</v>
      </c>
      <c r="AA61" s="95" t="s">
        <v>175</v>
      </c>
      <c r="AB61" s="95" t="s">
        <v>175</v>
      </c>
      <c r="AC61" s="95" t="s">
        <v>175</v>
      </c>
      <c r="AD61" s="95" t="s">
        <v>175</v>
      </c>
      <c r="AE61" s="95" t="s">
        <v>175</v>
      </c>
      <c r="AF61" s="95" t="s">
        <v>175</v>
      </c>
      <c r="AG61" s="95" t="s">
        <v>175</v>
      </c>
      <c r="AH61" s="95" t="s">
        <v>175</v>
      </c>
      <c r="AI61" s="95" t="s">
        <v>175</v>
      </c>
      <c r="AJ61" s="95" t="s">
        <v>175</v>
      </c>
      <c r="AK61" s="95" t="s">
        <v>175</v>
      </c>
      <c r="AL61" s="95" t="s">
        <v>175</v>
      </c>
      <c r="AM61" s="95" t="s">
        <v>175</v>
      </c>
      <c r="AN61" s="95" t="s">
        <v>175</v>
      </c>
      <c r="AO61" s="95" t="s">
        <v>175</v>
      </c>
      <c r="AP61" s="95" t="s">
        <v>175</v>
      </c>
      <c r="AQ61" s="95" t="s">
        <v>175</v>
      </c>
      <c r="AR61" s="95" t="s">
        <v>175</v>
      </c>
      <c r="AS61" s="95" t="s">
        <v>175</v>
      </c>
      <c r="AT61" s="95" t="s">
        <v>175</v>
      </c>
      <c r="AU61" s="95" t="s">
        <v>175</v>
      </c>
      <c r="AV61" s="95" t="s">
        <v>175</v>
      </c>
      <c r="AW61" s="95" t="s">
        <v>175</v>
      </c>
      <c r="AX61" s="95" t="s">
        <v>175</v>
      </c>
      <c r="AY61" s="95" t="s">
        <v>175</v>
      </c>
      <c r="AZ61" s="95" t="s">
        <v>175</v>
      </c>
      <c r="BA61" s="95" t="s">
        <v>175</v>
      </c>
      <c r="BB61" s="95" t="s">
        <v>175</v>
      </c>
      <c r="BC61" s="95" t="s">
        <v>175</v>
      </c>
      <c r="BD61" s="95" t="s">
        <v>175</v>
      </c>
      <c r="BE61" s="95" t="s">
        <v>175</v>
      </c>
      <c r="BF61" s="95" t="s">
        <v>175</v>
      </c>
      <c r="BG61" s="95" t="s">
        <v>175</v>
      </c>
      <c r="BH61" s="95" t="s">
        <v>175</v>
      </c>
      <c r="BI61" s="95" t="s">
        <v>175</v>
      </c>
      <c r="BJ61" s="95" t="s">
        <v>175</v>
      </c>
      <c r="BK61" s="95" t="s">
        <v>175</v>
      </c>
      <c r="BL61" s="95" t="s">
        <v>175</v>
      </c>
      <c r="BM61" s="95" t="s">
        <v>175</v>
      </c>
      <c r="BN61" s="95" t="s">
        <v>175</v>
      </c>
      <c r="BO61" s="95" t="s">
        <v>175</v>
      </c>
      <c r="BP61" s="95" t="s">
        <v>175</v>
      </c>
      <c r="BQ61" s="95" t="s">
        <v>175</v>
      </c>
      <c r="BR61" s="95" t="s">
        <v>175</v>
      </c>
      <c r="BS61" s="95" t="s">
        <v>175</v>
      </c>
      <c r="BT61" s="95" t="s">
        <v>175</v>
      </c>
      <c r="BU61" s="95" t="s">
        <v>175</v>
      </c>
      <c r="BV61" s="95" t="s">
        <v>175</v>
      </c>
      <c r="BW61" s="95" t="s">
        <v>175</v>
      </c>
      <c r="BX61" s="95" t="s">
        <v>175</v>
      </c>
      <c r="BY61" s="95" t="s">
        <v>175</v>
      </c>
      <c r="BZ61" s="95" t="s">
        <v>175</v>
      </c>
      <c r="CA61" s="95" t="s">
        <v>175</v>
      </c>
      <c r="CB61" s="95" t="s">
        <v>175</v>
      </c>
      <c r="CC61" s="95" t="s">
        <v>175</v>
      </c>
      <c r="CD61" s="95" t="s">
        <v>175</v>
      </c>
      <c r="CE61" s="95" t="s">
        <v>175</v>
      </c>
      <c r="CF61" s="95" t="s">
        <v>175</v>
      </c>
      <c r="CG61" s="95" t="s">
        <v>175</v>
      </c>
      <c r="CH61" s="95" t="s">
        <v>175</v>
      </c>
      <c r="CI61" s="95" t="s">
        <v>175</v>
      </c>
      <c r="CJ61" s="95" t="s">
        <v>175</v>
      </c>
      <c r="CK61" s="95" t="s">
        <v>175</v>
      </c>
      <c r="CL61" s="95" t="s">
        <v>175</v>
      </c>
      <c r="CM61" s="95" t="s">
        <v>175</v>
      </c>
      <c r="CN61" s="95" t="s">
        <v>175</v>
      </c>
      <c r="CO61" s="95" t="s">
        <v>175</v>
      </c>
      <c r="CP61" s="95" t="s">
        <v>175</v>
      </c>
      <c r="CQ61" s="95" t="s">
        <v>175</v>
      </c>
      <c r="CR61" s="95" t="s">
        <v>175</v>
      </c>
      <c r="CS61" s="95" t="s">
        <v>175</v>
      </c>
      <c r="CT61" s="95" t="s">
        <v>175</v>
      </c>
      <c r="CU61" s="95" t="s">
        <v>175</v>
      </c>
      <c r="CV61" s="95" t="s">
        <v>175</v>
      </c>
      <c r="CW61" s="95" t="s">
        <v>175</v>
      </c>
      <c r="CX61" s="95" t="s">
        <v>175</v>
      </c>
      <c r="CY61" s="95" t="s">
        <v>175</v>
      </c>
      <c r="CZ61" s="95" t="s">
        <v>175</v>
      </c>
      <c r="DA61" s="95" t="s">
        <v>175</v>
      </c>
      <c r="DB61" s="95" t="s">
        <v>175</v>
      </c>
      <c r="DC61" s="95" t="s">
        <v>175</v>
      </c>
      <c r="DD61" s="95" t="s">
        <v>175</v>
      </c>
      <c r="DE61" s="95" t="s">
        <v>175</v>
      </c>
      <c r="DF61" s="95" t="s">
        <v>175</v>
      </c>
      <c r="DG61" s="95" t="s">
        <v>175</v>
      </c>
      <c r="DH61" s="95" t="s">
        <v>175</v>
      </c>
      <c r="DI61" s="95" t="s">
        <v>175</v>
      </c>
      <c r="DJ61" s="95" t="s">
        <v>175</v>
      </c>
      <c r="DK61" s="95" t="s">
        <v>175</v>
      </c>
      <c r="DL61" s="95" t="s">
        <v>175</v>
      </c>
      <c r="DM61" s="95" t="s">
        <v>175</v>
      </c>
      <c r="DN61" s="95" t="s">
        <v>175</v>
      </c>
      <c r="DO61" s="95" t="s">
        <v>175</v>
      </c>
      <c r="DP61" s="95" t="s">
        <v>175</v>
      </c>
      <c r="DQ61" s="95" t="s">
        <v>175</v>
      </c>
      <c r="DR61" s="95" t="s">
        <v>175</v>
      </c>
      <c r="DS61" s="95" t="s">
        <v>175</v>
      </c>
      <c r="DT61" s="95" t="s">
        <v>175</v>
      </c>
      <c r="DU61" s="95" t="s">
        <v>175</v>
      </c>
      <c r="DV61" s="95" t="s">
        <v>175</v>
      </c>
      <c r="DW61" s="95" t="s">
        <v>175</v>
      </c>
      <c r="DX61" s="95" t="s">
        <v>175</v>
      </c>
      <c r="DY61" s="95" t="s">
        <v>175</v>
      </c>
      <c r="DZ61" s="95" t="s">
        <v>175</v>
      </c>
      <c r="EA61" s="95" t="s">
        <v>175</v>
      </c>
      <c r="EB61" s="95" t="s">
        <v>175</v>
      </c>
      <c r="EC61" s="95" t="s">
        <v>175</v>
      </c>
      <c r="ED61" s="95" t="s">
        <v>175</v>
      </c>
      <c r="EE61" s="95" t="s">
        <v>175</v>
      </c>
      <c r="EF61" s="95" t="s">
        <v>175</v>
      </c>
      <c r="EG61" s="95" t="s">
        <v>175</v>
      </c>
      <c r="EH61" s="95" t="s">
        <v>175</v>
      </c>
      <c r="EI61" s="95" t="s">
        <v>175</v>
      </c>
      <c r="EJ61" s="95" t="s">
        <v>175</v>
      </c>
      <c r="EK61" s="95" t="s">
        <v>175</v>
      </c>
      <c r="EL61" s="95" t="s">
        <v>175</v>
      </c>
      <c r="EM61" s="95" t="s">
        <v>175</v>
      </c>
      <c r="EN61" s="95" t="s">
        <v>175</v>
      </c>
      <c r="EO61" s="95" t="s">
        <v>175</v>
      </c>
      <c r="EP61" s="95" t="s">
        <v>175</v>
      </c>
      <c r="EQ61" s="95" t="s">
        <v>175</v>
      </c>
      <c r="ER61" s="95" t="s">
        <v>175</v>
      </c>
      <c r="ES61" s="95" t="s">
        <v>175</v>
      </c>
      <c r="ET61" s="95" t="s">
        <v>175</v>
      </c>
      <c r="EU61" s="95" t="s">
        <v>175</v>
      </c>
      <c r="EV61" s="95" t="s">
        <v>175</v>
      </c>
      <c r="EW61" s="95" t="s">
        <v>175</v>
      </c>
      <c r="EX61" s="95" t="s">
        <v>175</v>
      </c>
      <c r="EY61" s="95" t="s">
        <v>175</v>
      </c>
      <c r="EZ61" s="95" t="s">
        <v>175</v>
      </c>
      <c r="FA61" s="95" t="s">
        <v>175</v>
      </c>
      <c r="FB61" s="95" t="s">
        <v>175</v>
      </c>
      <c r="FC61" s="95" t="s">
        <v>175</v>
      </c>
      <c r="FD61" s="95" t="s">
        <v>175</v>
      </c>
      <c r="FE61" s="95" t="s">
        <v>175</v>
      </c>
      <c r="FF61" s="95" t="s">
        <v>175</v>
      </c>
      <c r="FG61" s="95" t="s">
        <v>175</v>
      </c>
      <c r="FH61" s="95" t="s">
        <v>175</v>
      </c>
      <c r="FI61" s="95" t="s">
        <v>175</v>
      </c>
      <c r="FJ61" s="95" t="s">
        <v>175</v>
      </c>
      <c r="FK61" s="95" t="s">
        <v>175</v>
      </c>
      <c r="FL61" s="95" t="s">
        <v>175</v>
      </c>
      <c r="FM61" s="95" t="s">
        <v>175</v>
      </c>
      <c r="FN61" s="95" t="s">
        <v>175</v>
      </c>
      <c r="FO61" s="95" t="s">
        <v>175</v>
      </c>
      <c r="FP61" s="95" t="s">
        <v>175</v>
      </c>
      <c r="FQ61" s="95" t="s">
        <v>175</v>
      </c>
      <c r="FR61" s="95" t="s">
        <v>175</v>
      </c>
      <c r="FS61" s="95" t="s">
        <v>175</v>
      </c>
      <c r="FT61" s="95" t="s">
        <v>175</v>
      </c>
      <c r="FU61" s="95" t="s">
        <v>175</v>
      </c>
      <c r="FV61" s="95" t="s">
        <v>175</v>
      </c>
      <c r="FW61" s="95" t="s">
        <v>175</v>
      </c>
      <c r="FX61" s="95" t="s">
        <v>175</v>
      </c>
      <c r="FY61" s="95" t="s">
        <v>175</v>
      </c>
      <c r="FZ61" s="95" t="s">
        <v>175</v>
      </c>
      <c r="GA61" s="95" t="s">
        <v>175</v>
      </c>
      <c r="GB61" s="95" t="s">
        <v>175</v>
      </c>
      <c r="GC61" s="95" t="s">
        <v>175</v>
      </c>
      <c r="GD61" s="95" t="s">
        <v>175</v>
      </c>
      <c r="GE61" s="95" t="s">
        <v>175</v>
      </c>
      <c r="GF61" s="95" t="s">
        <v>175</v>
      </c>
      <c r="GG61" s="95" t="s">
        <v>175</v>
      </c>
      <c r="GH61" s="95" t="s">
        <v>175</v>
      </c>
      <c r="GI61" s="95" t="s">
        <v>175</v>
      </c>
      <c r="GJ61" s="95" t="s">
        <v>175</v>
      </c>
      <c r="GK61" s="95" t="s">
        <v>175</v>
      </c>
      <c r="GL61" s="95" t="s">
        <v>175</v>
      </c>
      <c r="GM61" s="95" t="s">
        <v>175</v>
      </c>
      <c r="GN61" s="95" t="s">
        <v>175</v>
      </c>
      <c r="GO61" s="95" t="s">
        <v>175</v>
      </c>
      <c r="GP61" s="95" t="s">
        <v>175</v>
      </c>
      <c r="GQ61" s="95" t="s">
        <v>175</v>
      </c>
      <c r="GR61" s="95" t="s">
        <v>175</v>
      </c>
      <c r="GS61" s="95" t="s">
        <v>175</v>
      </c>
      <c r="GT61" s="95" t="s">
        <v>175</v>
      </c>
      <c r="GU61" s="95" t="s">
        <v>175</v>
      </c>
      <c r="GV61" s="95" t="s">
        <v>175</v>
      </c>
      <c r="GW61" s="95" t="s">
        <v>175</v>
      </c>
      <c r="GX61" s="95" t="s">
        <v>175</v>
      </c>
      <c r="GY61" s="95" t="s">
        <v>175</v>
      </c>
      <c r="GZ61" s="95" t="s">
        <v>175</v>
      </c>
      <c r="HA61" s="95" t="s">
        <v>175</v>
      </c>
      <c r="HB61" s="95" t="s">
        <v>175</v>
      </c>
      <c r="HC61" s="95" t="s">
        <v>175</v>
      </c>
      <c r="HD61" s="95" t="s">
        <v>175</v>
      </c>
      <c r="HE61" s="95" t="s">
        <v>175</v>
      </c>
      <c r="HF61" s="95" t="s">
        <v>175</v>
      </c>
      <c r="HG61" s="95" t="s">
        <v>175</v>
      </c>
      <c r="HH61" s="95" t="s">
        <v>175</v>
      </c>
      <c r="HI61" s="95" t="s">
        <v>175</v>
      </c>
      <c r="HJ61" s="95" t="s">
        <v>175</v>
      </c>
      <c r="HK61" s="95" t="s">
        <v>175</v>
      </c>
      <c r="HL61" s="95" t="s">
        <v>175</v>
      </c>
      <c r="HM61" s="95" t="s">
        <v>175</v>
      </c>
      <c r="HN61" s="95" t="s">
        <v>175</v>
      </c>
      <c r="HO61" s="95" t="s">
        <v>175</v>
      </c>
      <c r="HP61" s="95" t="s">
        <v>175</v>
      </c>
      <c r="HQ61" s="95" t="s">
        <v>175</v>
      </c>
      <c r="HR61" s="95" t="s">
        <v>175</v>
      </c>
      <c r="HS61" s="95" t="s">
        <v>175</v>
      </c>
      <c r="HT61" s="95" t="s">
        <v>175</v>
      </c>
      <c r="HU61" s="95" t="s">
        <v>175</v>
      </c>
      <c r="HV61" s="95" t="s">
        <v>175</v>
      </c>
      <c r="HW61" s="95" t="s">
        <v>175</v>
      </c>
      <c r="HX61" s="95" t="s">
        <v>175</v>
      </c>
      <c r="HY61" s="95" t="s">
        <v>175</v>
      </c>
      <c r="HZ61" s="95" t="s">
        <v>175</v>
      </c>
      <c r="IA61" s="95" t="s">
        <v>175</v>
      </c>
      <c r="IB61" s="95" t="s">
        <v>175</v>
      </c>
      <c r="IC61" s="95" t="s">
        <v>175</v>
      </c>
      <c r="ID61" s="95" t="s">
        <v>175</v>
      </c>
      <c r="IE61" s="95" t="s">
        <v>175</v>
      </c>
      <c r="IF61" s="95" t="s">
        <v>175</v>
      </c>
      <c r="IG61" s="95" t="s">
        <v>175</v>
      </c>
      <c r="IH61" s="95" t="s">
        <v>175</v>
      </c>
      <c r="II61" s="95" t="s">
        <v>175</v>
      </c>
      <c r="IJ61" s="95" t="s">
        <v>175</v>
      </c>
      <c r="IK61" s="95" t="s">
        <v>175</v>
      </c>
      <c r="IL61" s="95" t="s">
        <v>175</v>
      </c>
      <c r="IM61" s="95" t="s">
        <v>175</v>
      </c>
      <c r="IN61" s="95" t="s">
        <v>175</v>
      </c>
      <c r="IO61" s="95" t="s">
        <v>175</v>
      </c>
      <c r="IP61" s="95" t="s">
        <v>175</v>
      </c>
      <c r="IQ61" s="95" t="s">
        <v>175</v>
      </c>
      <c r="IR61" s="95" t="s">
        <v>175</v>
      </c>
      <c r="IS61" s="95" t="s">
        <v>175</v>
      </c>
      <c r="IT61" s="95" t="s">
        <v>175</v>
      </c>
      <c r="IU61" s="95" t="s">
        <v>175</v>
      </c>
      <c r="IV61" s="95" t="s">
        <v>175</v>
      </c>
      <c r="IW61" s="95" t="s">
        <v>175</v>
      </c>
      <c r="IX61" s="95" t="s">
        <v>175</v>
      </c>
      <c r="IY61" s="95" t="s">
        <v>175</v>
      </c>
      <c r="IZ61" s="95" t="s">
        <v>175</v>
      </c>
      <c r="JA61" s="95" t="s">
        <v>175</v>
      </c>
      <c r="JB61" s="95" t="s">
        <v>175</v>
      </c>
      <c r="JC61" s="95" t="s">
        <v>175</v>
      </c>
      <c r="JD61" s="95" t="s">
        <v>175</v>
      </c>
      <c r="JE61" s="95" t="s">
        <v>175</v>
      </c>
      <c r="JF61" s="95" t="s">
        <v>175</v>
      </c>
      <c r="JG61" s="95" t="s">
        <v>175</v>
      </c>
      <c r="JH61" s="95" t="s">
        <v>175</v>
      </c>
      <c r="JI61" s="95" t="s">
        <v>175</v>
      </c>
      <c r="JJ61" s="95" t="s">
        <v>175</v>
      </c>
      <c r="JK61" s="95" t="s">
        <v>175</v>
      </c>
      <c r="JL61" s="95" t="s">
        <v>175</v>
      </c>
      <c r="JM61" s="95" t="s">
        <v>175</v>
      </c>
      <c r="JN61" s="95" t="s">
        <v>175</v>
      </c>
      <c r="JO61" s="95" t="s">
        <v>175</v>
      </c>
      <c r="JP61" s="95" t="s">
        <v>175</v>
      </c>
      <c r="JQ61" s="95" t="s">
        <v>175</v>
      </c>
      <c r="JR61" s="95" t="s">
        <v>175</v>
      </c>
      <c r="JS61" s="95" t="s">
        <v>175</v>
      </c>
      <c r="JT61" s="95" t="s">
        <v>175</v>
      </c>
      <c r="JU61" s="95" t="s">
        <v>175</v>
      </c>
      <c r="JV61" s="95" t="s">
        <v>175</v>
      </c>
      <c r="JW61" s="95" t="s">
        <v>175</v>
      </c>
      <c r="JX61" s="95" t="s">
        <v>175</v>
      </c>
      <c r="JY61" s="95" t="s">
        <v>175</v>
      </c>
      <c r="JZ61" s="95" t="s">
        <v>175</v>
      </c>
      <c r="KA61" s="95" t="s">
        <v>175</v>
      </c>
      <c r="KB61" s="95" t="s">
        <v>175</v>
      </c>
      <c r="KC61" s="95" t="s">
        <v>175</v>
      </c>
      <c r="KD61" s="95" t="s">
        <v>175</v>
      </c>
      <c r="KE61" s="95" t="s">
        <v>175</v>
      </c>
      <c r="KF61" s="95" t="s">
        <v>175</v>
      </c>
      <c r="KG61" s="95" t="s">
        <v>175</v>
      </c>
      <c r="KH61" s="95" t="s">
        <v>175</v>
      </c>
      <c r="KI61" s="95" t="s">
        <v>175</v>
      </c>
      <c r="KJ61" s="95" t="s">
        <v>175</v>
      </c>
      <c r="KK61" s="95" t="s">
        <v>175</v>
      </c>
      <c r="KL61" s="95" t="s">
        <v>175</v>
      </c>
      <c r="KM61" s="95" t="s">
        <v>175</v>
      </c>
      <c r="KN61" s="95" t="s">
        <v>175</v>
      </c>
      <c r="KO61" s="95" t="s">
        <v>175</v>
      </c>
      <c r="KP61" s="95" t="s">
        <v>175</v>
      </c>
      <c r="KQ61" s="95" t="s">
        <v>175</v>
      </c>
      <c r="KR61" s="95" t="s">
        <v>175</v>
      </c>
      <c r="KS61" s="95" t="s">
        <v>175</v>
      </c>
      <c r="KT61" s="95" t="s">
        <v>175</v>
      </c>
      <c r="KU61" s="95" t="s">
        <v>175</v>
      </c>
      <c r="KV61" s="95" t="s">
        <v>175</v>
      </c>
      <c r="KW61" s="95" t="s">
        <v>175</v>
      </c>
      <c r="KX61" s="95" t="s">
        <v>175</v>
      </c>
      <c r="KY61" s="95" t="s">
        <v>175</v>
      </c>
      <c r="KZ61" s="95" t="s">
        <v>175</v>
      </c>
      <c r="LA61" s="95" t="s">
        <v>175</v>
      </c>
      <c r="LB61" s="95" t="s">
        <v>175</v>
      </c>
      <c r="LC61" s="95" t="s">
        <v>175</v>
      </c>
      <c r="LD61" s="95" t="s">
        <v>175</v>
      </c>
      <c r="LE61" s="95" t="s">
        <v>175</v>
      </c>
      <c r="LF61" s="95" t="s">
        <v>175</v>
      </c>
      <c r="LG61" s="95" t="s">
        <v>175</v>
      </c>
      <c r="LH61" s="95" t="s">
        <v>175</v>
      </c>
      <c r="LI61" s="95" t="s">
        <v>175</v>
      </c>
      <c r="LJ61" s="95" t="s">
        <v>175</v>
      </c>
      <c r="LK61" s="95" t="s">
        <v>175</v>
      </c>
      <c r="LL61" s="95" t="s">
        <v>175</v>
      </c>
      <c r="LM61" s="95" t="s">
        <v>175</v>
      </c>
      <c r="LN61" s="95" t="s">
        <v>175</v>
      </c>
      <c r="LO61" s="95" t="s">
        <v>175</v>
      </c>
      <c r="LP61" s="95" t="s">
        <v>175</v>
      </c>
      <c r="LQ61" s="95" t="s">
        <v>175</v>
      </c>
      <c r="LR61" s="95" t="s">
        <v>175</v>
      </c>
      <c r="LS61" s="95" t="s">
        <v>175</v>
      </c>
      <c r="LT61" s="95" t="s">
        <v>175</v>
      </c>
      <c r="LU61" s="95" t="s">
        <v>175</v>
      </c>
      <c r="LV61" s="95" t="s">
        <v>175</v>
      </c>
      <c r="LW61" s="95" t="s">
        <v>175</v>
      </c>
      <c r="LX61" s="95" t="s">
        <v>175</v>
      </c>
      <c r="LY61" s="95" t="s">
        <v>175</v>
      </c>
      <c r="LZ61" s="95" t="s">
        <v>175</v>
      </c>
      <c r="MA61" s="95" t="s">
        <v>175</v>
      </c>
      <c r="MB61" s="95" t="s">
        <v>175</v>
      </c>
      <c r="MC61" s="95" t="s">
        <v>175</v>
      </c>
      <c r="MD61" s="95" t="s">
        <v>175</v>
      </c>
      <c r="ME61" s="95" t="s">
        <v>175</v>
      </c>
      <c r="MF61" s="95" t="s">
        <v>175</v>
      </c>
      <c r="MG61" s="95" t="s">
        <v>175</v>
      </c>
      <c r="MH61" s="95" t="s">
        <v>175</v>
      </c>
      <c r="MI61" s="95" t="s">
        <v>175</v>
      </c>
      <c r="MJ61" s="95" t="s">
        <v>175</v>
      </c>
      <c r="MK61" s="95" t="s">
        <v>175</v>
      </c>
      <c r="ML61" s="95" t="s">
        <v>175</v>
      </c>
      <c r="MM61" s="95" t="s">
        <v>175</v>
      </c>
      <c r="MN61" s="95" t="s">
        <v>175</v>
      </c>
      <c r="MO61" s="95" t="s">
        <v>175</v>
      </c>
      <c r="MP61" s="95" t="s">
        <v>175</v>
      </c>
      <c r="MQ61" s="95" t="s">
        <v>175</v>
      </c>
      <c r="MR61" s="95" t="s">
        <v>175</v>
      </c>
      <c r="MS61" s="95" t="s">
        <v>175</v>
      </c>
      <c r="MT61" s="95" t="s">
        <v>175</v>
      </c>
      <c r="MU61" s="95" t="s">
        <v>175</v>
      </c>
      <c r="MV61" s="95" t="s">
        <v>175</v>
      </c>
      <c r="MW61" s="95" t="s">
        <v>175</v>
      </c>
      <c r="MX61" s="95" t="s">
        <v>175</v>
      </c>
      <c r="MY61" s="95" t="s">
        <v>175</v>
      </c>
      <c r="MZ61" s="95" t="s">
        <v>175</v>
      </c>
      <c r="NA61" s="95" t="s">
        <v>175</v>
      </c>
      <c r="NB61" s="95" t="s">
        <v>175</v>
      </c>
      <c r="NC61" s="95" t="s">
        <v>175</v>
      </c>
      <c r="ND61" s="95" t="s">
        <v>175</v>
      </c>
      <c r="NE61" s="95" t="s">
        <v>175</v>
      </c>
      <c r="NF61" s="95" t="s">
        <v>175</v>
      </c>
      <c r="NG61" s="95" t="s">
        <v>175</v>
      </c>
      <c r="NH61" s="95" t="s">
        <v>175</v>
      </c>
      <c r="NI61" s="95" t="s">
        <v>175</v>
      </c>
      <c r="NJ61" s="95" t="s">
        <v>175</v>
      </c>
      <c r="NK61" s="95" t="s">
        <v>175</v>
      </c>
      <c r="NL61" s="95" t="s">
        <v>175</v>
      </c>
      <c r="NM61" s="95" t="s">
        <v>175</v>
      </c>
      <c r="NN61" s="95" t="s">
        <v>175</v>
      </c>
      <c r="NO61" s="95" t="s">
        <v>175</v>
      </c>
      <c r="NP61" s="95" t="s">
        <v>175</v>
      </c>
      <c r="NQ61" s="95" t="s">
        <v>175</v>
      </c>
      <c r="NR61" s="95" t="s">
        <v>175</v>
      </c>
      <c r="NS61" s="95" t="s">
        <v>175</v>
      </c>
      <c r="NT61" s="95" t="s">
        <v>175</v>
      </c>
      <c r="NU61" s="95" t="s">
        <v>175</v>
      </c>
      <c r="NV61" s="95" t="s">
        <v>175</v>
      </c>
      <c r="NW61" s="95" t="s">
        <v>175</v>
      </c>
      <c r="NX61" s="95" t="s">
        <v>175</v>
      </c>
      <c r="NY61" s="95" t="s">
        <v>175</v>
      </c>
      <c r="NZ61" s="95" t="s">
        <v>175</v>
      </c>
      <c r="OA61" s="95" t="s">
        <v>175</v>
      </c>
      <c r="OB61" s="95" t="s">
        <v>175</v>
      </c>
      <c r="OC61" s="95" t="s">
        <v>175</v>
      </c>
      <c r="OD61" s="95" t="s">
        <v>175</v>
      </c>
      <c r="OE61" s="95" t="s">
        <v>175</v>
      </c>
      <c r="OF61" s="95" t="s">
        <v>175</v>
      </c>
      <c r="OG61" s="95" t="s">
        <v>175</v>
      </c>
      <c r="OH61" s="95" t="s">
        <v>175</v>
      </c>
      <c r="OI61" s="95" t="s">
        <v>175</v>
      </c>
      <c r="OJ61" s="95" t="s">
        <v>175</v>
      </c>
      <c r="OK61" s="95" t="s">
        <v>175</v>
      </c>
      <c r="OL61" s="95" t="s">
        <v>175</v>
      </c>
      <c r="OM61" s="95" t="s">
        <v>175</v>
      </c>
      <c r="ON61" s="95" t="s">
        <v>175</v>
      </c>
      <c r="OO61" s="95" t="s">
        <v>175</v>
      </c>
      <c r="OP61" s="95" t="s">
        <v>175</v>
      </c>
      <c r="OQ61" s="95" t="s">
        <v>175</v>
      </c>
      <c r="OR61" s="95" t="s">
        <v>175</v>
      </c>
      <c r="OS61" s="95" t="s">
        <v>175</v>
      </c>
      <c r="OT61" s="95" t="s">
        <v>175</v>
      </c>
      <c r="OU61" s="95" t="s">
        <v>175</v>
      </c>
      <c r="OV61" s="95" t="s">
        <v>175</v>
      </c>
      <c r="OW61" s="95" t="s">
        <v>175</v>
      </c>
      <c r="OX61" s="95" t="s">
        <v>175</v>
      </c>
      <c r="OY61" s="95" t="s">
        <v>175</v>
      </c>
      <c r="OZ61" s="95" t="s">
        <v>175</v>
      </c>
      <c r="PA61" s="95" t="s">
        <v>175</v>
      </c>
      <c r="PB61" s="95" t="s">
        <v>175</v>
      </c>
      <c r="PC61" s="95" t="s">
        <v>175</v>
      </c>
      <c r="PD61" s="95" t="s">
        <v>175</v>
      </c>
      <c r="PE61" s="95" t="s">
        <v>175</v>
      </c>
      <c r="PF61" s="95" t="s">
        <v>175</v>
      </c>
      <c r="PG61" s="95" t="s">
        <v>175</v>
      </c>
      <c r="PH61" s="95" t="s">
        <v>175</v>
      </c>
      <c r="PI61" s="95" t="s">
        <v>175</v>
      </c>
      <c r="PJ61" s="95" t="s">
        <v>175</v>
      </c>
      <c r="PK61" s="95" t="s">
        <v>175</v>
      </c>
      <c r="PL61" s="95" t="s">
        <v>175</v>
      </c>
      <c r="PM61" s="95" t="s">
        <v>175</v>
      </c>
      <c r="PN61" s="95" t="s">
        <v>175</v>
      </c>
      <c r="PO61" s="95" t="s">
        <v>175</v>
      </c>
      <c r="PP61" s="95" t="s">
        <v>175</v>
      </c>
      <c r="PQ61" s="95" t="s">
        <v>175</v>
      </c>
      <c r="PR61" s="95" t="s">
        <v>175</v>
      </c>
      <c r="PS61" s="95" t="s">
        <v>175</v>
      </c>
      <c r="PT61" s="95" t="s">
        <v>175</v>
      </c>
      <c r="PU61" s="95" t="s">
        <v>175</v>
      </c>
      <c r="PV61" s="95" t="s">
        <v>175</v>
      </c>
      <c r="PW61" s="95" t="s">
        <v>175</v>
      </c>
      <c r="PX61" s="95" t="s">
        <v>175</v>
      </c>
      <c r="PY61" s="95" t="s">
        <v>175</v>
      </c>
      <c r="PZ61" s="95" t="s">
        <v>175</v>
      </c>
      <c r="QA61" s="95" t="s">
        <v>175</v>
      </c>
      <c r="QB61" s="95" t="s">
        <v>175</v>
      </c>
      <c r="QC61" s="95" t="s">
        <v>175</v>
      </c>
      <c r="QD61" s="95" t="s">
        <v>175</v>
      </c>
      <c r="QE61" s="95" t="s">
        <v>175</v>
      </c>
      <c r="QF61" s="95" t="s">
        <v>175</v>
      </c>
      <c r="QG61" s="95" t="s">
        <v>175</v>
      </c>
      <c r="QH61" s="95" t="s">
        <v>175</v>
      </c>
      <c r="QI61" s="95" t="s">
        <v>175</v>
      </c>
      <c r="QJ61" s="95" t="s">
        <v>175</v>
      </c>
      <c r="QK61" s="95" t="s">
        <v>175</v>
      </c>
      <c r="QL61" s="95" t="s">
        <v>175</v>
      </c>
      <c r="QM61" s="95" t="s">
        <v>175</v>
      </c>
      <c r="QN61" s="95" t="s">
        <v>175</v>
      </c>
      <c r="QO61" s="95" t="s">
        <v>175</v>
      </c>
      <c r="QP61" s="95" t="s">
        <v>175</v>
      </c>
      <c r="QQ61" s="95" t="s">
        <v>175</v>
      </c>
      <c r="QR61" s="95" t="s">
        <v>175</v>
      </c>
      <c r="QS61" s="95" t="s">
        <v>175</v>
      </c>
      <c r="QT61" s="95" t="s">
        <v>175</v>
      </c>
      <c r="QU61" s="95" t="s">
        <v>175</v>
      </c>
      <c r="QV61" s="95" t="s">
        <v>175</v>
      </c>
      <c r="QW61" s="95" t="s">
        <v>175</v>
      </c>
      <c r="QX61" s="95" t="s">
        <v>175</v>
      </c>
      <c r="QY61" s="95" t="s">
        <v>175</v>
      </c>
      <c r="QZ61" s="95" t="s">
        <v>175</v>
      </c>
      <c r="RA61" s="95" t="s">
        <v>175</v>
      </c>
      <c r="RB61" s="95" t="s">
        <v>175</v>
      </c>
      <c r="RC61" s="95" t="s">
        <v>175</v>
      </c>
      <c r="RD61" s="95" t="s">
        <v>175</v>
      </c>
      <c r="RE61" s="95" t="s">
        <v>175</v>
      </c>
      <c r="RF61" s="95" t="s">
        <v>175</v>
      </c>
      <c r="RG61" s="95" t="s">
        <v>175</v>
      </c>
      <c r="RH61" s="95" t="s">
        <v>175</v>
      </c>
      <c r="RI61" s="95" t="s">
        <v>175</v>
      </c>
      <c r="RJ61" s="95" t="s">
        <v>175</v>
      </c>
      <c r="RK61" s="95" t="s">
        <v>175</v>
      </c>
      <c r="RL61" s="95" t="s">
        <v>175</v>
      </c>
      <c r="RM61" s="95" t="s">
        <v>175</v>
      </c>
      <c r="RN61" s="95" t="s">
        <v>175</v>
      </c>
      <c r="RO61" s="95" t="s">
        <v>175</v>
      </c>
      <c r="RP61" s="95" t="s">
        <v>175</v>
      </c>
      <c r="RQ61" s="95" t="s">
        <v>175</v>
      </c>
      <c r="RR61" s="95" t="s">
        <v>175</v>
      </c>
      <c r="RS61" s="95" t="s">
        <v>175</v>
      </c>
      <c r="RT61" s="95" t="s">
        <v>175</v>
      </c>
      <c r="RU61" s="95" t="s">
        <v>175</v>
      </c>
      <c r="RV61" s="95" t="s">
        <v>175</v>
      </c>
      <c r="RW61" s="95" t="s">
        <v>175</v>
      </c>
      <c r="RX61" s="95" t="s">
        <v>175</v>
      </c>
      <c r="RY61" s="95" t="s">
        <v>175</v>
      </c>
      <c r="RZ61" s="95" t="s">
        <v>175</v>
      </c>
      <c r="SA61" s="95" t="s">
        <v>175</v>
      </c>
      <c r="SB61" s="95" t="s">
        <v>175</v>
      </c>
      <c r="SC61" s="95" t="s">
        <v>175</v>
      </c>
      <c r="SD61" s="95" t="s">
        <v>175</v>
      </c>
      <c r="SE61" s="95" t="s">
        <v>175</v>
      </c>
      <c r="SF61" s="95" t="s">
        <v>175</v>
      </c>
      <c r="SG61" s="95" t="s">
        <v>175</v>
      </c>
      <c r="SH61" s="95" t="s">
        <v>175</v>
      </c>
      <c r="SI61" s="95" t="s">
        <v>175</v>
      </c>
      <c r="SJ61" s="95" t="s">
        <v>175</v>
      </c>
      <c r="SK61" s="95" t="s">
        <v>175</v>
      </c>
      <c r="SL61" s="95" t="s">
        <v>175</v>
      </c>
      <c r="SM61" s="95" t="s">
        <v>175</v>
      </c>
      <c r="SN61" s="95" t="s">
        <v>175</v>
      </c>
      <c r="SO61" s="95" t="s">
        <v>175</v>
      </c>
      <c r="SP61" s="95" t="s">
        <v>175</v>
      </c>
      <c r="SQ61" s="95" t="s">
        <v>175</v>
      </c>
      <c r="SR61" s="95" t="s">
        <v>175</v>
      </c>
      <c r="SS61" s="95" t="s">
        <v>175</v>
      </c>
      <c r="ST61" s="95" t="s">
        <v>175</v>
      </c>
      <c r="SU61" s="95" t="s">
        <v>175</v>
      </c>
      <c r="SV61" s="95" t="s">
        <v>175</v>
      </c>
      <c r="SW61" s="95" t="s">
        <v>175</v>
      </c>
      <c r="SX61" s="95" t="s">
        <v>175</v>
      </c>
      <c r="SY61" s="95" t="s">
        <v>175</v>
      </c>
      <c r="SZ61" s="95" t="s">
        <v>175</v>
      </c>
      <c r="TA61" s="95" t="s">
        <v>175</v>
      </c>
      <c r="TB61" s="95" t="s">
        <v>175</v>
      </c>
      <c r="TC61" s="95" t="s">
        <v>175</v>
      </c>
      <c r="TD61" s="95" t="s">
        <v>175</v>
      </c>
      <c r="TE61" s="95" t="s">
        <v>175</v>
      </c>
      <c r="TF61" s="95" t="s">
        <v>175</v>
      </c>
      <c r="TG61" s="95" t="s">
        <v>175</v>
      </c>
      <c r="TH61" s="95" t="s">
        <v>175</v>
      </c>
      <c r="TI61" s="95" t="s">
        <v>175</v>
      </c>
      <c r="TJ61" s="95" t="s">
        <v>175</v>
      </c>
      <c r="TK61" s="95" t="s">
        <v>175</v>
      </c>
      <c r="TL61" s="95" t="s">
        <v>175</v>
      </c>
      <c r="TM61" s="95" t="s">
        <v>175</v>
      </c>
      <c r="TN61" s="95" t="s">
        <v>175</v>
      </c>
      <c r="TO61" s="95" t="s">
        <v>175</v>
      </c>
      <c r="TP61" s="95" t="s">
        <v>175</v>
      </c>
      <c r="TQ61" s="95" t="s">
        <v>175</v>
      </c>
      <c r="TR61" s="95" t="s">
        <v>175</v>
      </c>
      <c r="TS61" s="95" t="s">
        <v>175</v>
      </c>
      <c r="TT61" s="95" t="s">
        <v>175</v>
      </c>
      <c r="TU61" s="95" t="s">
        <v>175</v>
      </c>
      <c r="TV61" s="95" t="s">
        <v>175</v>
      </c>
      <c r="TW61" s="95" t="s">
        <v>175</v>
      </c>
      <c r="TX61" s="95" t="s">
        <v>175</v>
      </c>
      <c r="TY61" s="95" t="s">
        <v>175</v>
      </c>
      <c r="TZ61" s="95" t="s">
        <v>175</v>
      </c>
      <c r="UA61" s="95" t="s">
        <v>175</v>
      </c>
      <c r="UB61" s="95" t="s">
        <v>175</v>
      </c>
      <c r="UC61" s="95" t="s">
        <v>175</v>
      </c>
      <c r="UD61" s="95" t="s">
        <v>175</v>
      </c>
      <c r="UE61" s="95" t="s">
        <v>175</v>
      </c>
      <c r="UF61" s="95" t="s">
        <v>175</v>
      </c>
      <c r="UG61" s="95" t="s">
        <v>175</v>
      </c>
      <c r="UH61" s="95" t="s">
        <v>175</v>
      </c>
      <c r="UI61" s="95" t="s">
        <v>175</v>
      </c>
      <c r="UJ61" s="95" t="s">
        <v>175</v>
      </c>
      <c r="UK61" s="95" t="s">
        <v>175</v>
      </c>
      <c r="UL61" s="95" t="s">
        <v>175</v>
      </c>
      <c r="UM61" s="95" t="s">
        <v>175</v>
      </c>
      <c r="UN61" s="95" t="s">
        <v>175</v>
      </c>
      <c r="UO61" s="95" t="s">
        <v>175</v>
      </c>
      <c r="UP61" s="95" t="s">
        <v>175</v>
      </c>
      <c r="UQ61" s="95" t="s">
        <v>175</v>
      </c>
      <c r="UR61" s="95" t="s">
        <v>175</v>
      </c>
      <c r="US61" s="95" t="s">
        <v>175</v>
      </c>
      <c r="UT61" s="95" t="s">
        <v>175</v>
      </c>
      <c r="UU61" s="95" t="s">
        <v>175</v>
      </c>
      <c r="UV61" s="95" t="s">
        <v>175</v>
      </c>
      <c r="UW61" s="95" t="s">
        <v>175</v>
      </c>
      <c r="UX61" s="95" t="s">
        <v>175</v>
      </c>
      <c r="UY61" s="95" t="s">
        <v>175</v>
      </c>
      <c r="UZ61" s="95" t="s">
        <v>175</v>
      </c>
      <c r="VA61" s="95" t="s">
        <v>175</v>
      </c>
      <c r="VB61" s="95" t="s">
        <v>175</v>
      </c>
      <c r="VC61" s="95" t="s">
        <v>175</v>
      </c>
      <c r="VD61" s="95" t="s">
        <v>175</v>
      </c>
      <c r="VE61" s="95" t="s">
        <v>175</v>
      </c>
      <c r="VF61" s="95" t="s">
        <v>175</v>
      </c>
      <c r="VG61" s="95" t="s">
        <v>175</v>
      </c>
      <c r="VH61" s="95" t="s">
        <v>175</v>
      </c>
      <c r="VI61" s="95" t="s">
        <v>175</v>
      </c>
      <c r="VJ61" s="95" t="s">
        <v>175</v>
      </c>
      <c r="VK61" s="95" t="s">
        <v>175</v>
      </c>
      <c r="VL61" s="95" t="s">
        <v>175</v>
      </c>
      <c r="VM61" s="95" t="s">
        <v>175</v>
      </c>
      <c r="VN61" s="95" t="s">
        <v>175</v>
      </c>
      <c r="VO61" s="95" t="s">
        <v>175</v>
      </c>
      <c r="VP61" s="95" t="s">
        <v>175</v>
      </c>
      <c r="VQ61" s="95" t="s">
        <v>175</v>
      </c>
      <c r="VR61" s="95" t="s">
        <v>175</v>
      </c>
      <c r="VS61" s="95" t="s">
        <v>175</v>
      </c>
      <c r="VT61" s="95" t="s">
        <v>175</v>
      </c>
      <c r="VU61" s="95" t="s">
        <v>175</v>
      </c>
      <c r="VV61" s="95" t="s">
        <v>175</v>
      </c>
      <c r="VW61" s="95" t="s">
        <v>175</v>
      </c>
      <c r="VX61" s="95" t="s">
        <v>175</v>
      </c>
      <c r="VY61" s="95" t="s">
        <v>175</v>
      </c>
      <c r="VZ61" s="95" t="s">
        <v>175</v>
      </c>
      <c r="WA61" s="95" t="s">
        <v>175</v>
      </c>
      <c r="WB61" s="95" t="s">
        <v>175</v>
      </c>
      <c r="WC61" s="95" t="s">
        <v>175</v>
      </c>
      <c r="WD61" s="95" t="s">
        <v>175</v>
      </c>
      <c r="WE61" s="95" t="s">
        <v>175</v>
      </c>
      <c r="WF61" s="95" t="s">
        <v>175</v>
      </c>
      <c r="WG61" s="95" t="s">
        <v>175</v>
      </c>
      <c r="WH61" s="95" t="s">
        <v>175</v>
      </c>
      <c r="WI61" s="95" t="s">
        <v>175</v>
      </c>
      <c r="WJ61" s="95" t="s">
        <v>175</v>
      </c>
      <c r="WK61" s="95" t="s">
        <v>175</v>
      </c>
      <c r="WL61" s="95" t="s">
        <v>175</v>
      </c>
      <c r="WM61" s="95" t="s">
        <v>175</v>
      </c>
      <c r="WN61" s="95" t="s">
        <v>175</v>
      </c>
      <c r="WO61" s="95" t="s">
        <v>175</v>
      </c>
      <c r="WP61" s="95" t="s">
        <v>175</v>
      </c>
      <c r="WQ61" s="95" t="s">
        <v>175</v>
      </c>
      <c r="WR61" s="95" t="s">
        <v>175</v>
      </c>
      <c r="WS61" s="95" t="s">
        <v>175</v>
      </c>
      <c r="WT61" s="95" t="s">
        <v>175</v>
      </c>
      <c r="WU61" s="95" t="s">
        <v>175</v>
      </c>
      <c r="WV61" s="95" t="s">
        <v>175</v>
      </c>
      <c r="WW61" s="95" t="s">
        <v>175</v>
      </c>
      <c r="WX61" s="95" t="s">
        <v>175</v>
      </c>
      <c r="WY61" s="95" t="s">
        <v>175</v>
      </c>
      <c r="WZ61" s="95" t="s">
        <v>175</v>
      </c>
      <c r="XA61" s="95" t="s">
        <v>175</v>
      </c>
      <c r="XB61" s="95" t="s">
        <v>175</v>
      </c>
      <c r="XC61" s="95" t="s">
        <v>175</v>
      </c>
      <c r="XD61" s="95" t="s">
        <v>175</v>
      </c>
      <c r="XE61" s="95" t="s">
        <v>175</v>
      </c>
      <c r="XF61" s="95" t="s">
        <v>175</v>
      </c>
      <c r="XG61" s="95" t="s">
        <v>175</v>
      </c>
      <c r="XH61" s="95" t="s">
        <v>175</v>
      </c>
      <c r="XI61" s="95" t="s">
        <v>175</v>
      </c>
      <c r="XJ61" s="95" t="s">
        <v>175</v>
      </c>
      <c r="XK61" s="95" t="s">
        <v>175</v>
      </c>
      <c r="XL61" s="95" t="s">
        <v>175</v>
      </c>
      <c r="XM61" s="95" t="s">
        <v>175</v>
      </c>
      <c r="XN61" s="95" t="s">
        <v>175</v>
      </c>
      <c r="XO61" s="95" t="s">
        <v>175</v>
      </c>
      <c r="XP61" s="95" t="s">
        <v>175</v>
      </c>
      <c r="XQ61" s="95" t="s">
        <v>175</v>
      </c>
      <c r="XR61" s="95" t="s">
        <v>175</v>
      </c>
      <c r="XS61" s="95" t="s">
        <v>175</v>
      </c>
      <c r="XT61" s="95" t="s">
        <v>175</v>
      </c>
      <c r="XU61" s="95" t="s">
        <v>175</v>
      </c>
      <c r="XV61" s="95" t="s">
        <v>175</v>
      </c>
      <c r="XW61" s="95" t="s">
        <v>175</v>
      </c>
      <c r="XX61" s="95" t="s">
        <v>175</v>
      </c>
      <c r="XY61" s="95" t="s">
        <v>175</v>
      </c>
      <c r="XZ61" s="95" t="s">
        <v>175</v>
      </c>
      <c r="YA61" s="95" t="s">
        <v>175</v>
      </c>
      <c r="YB61" s="95" t="s">
        <v>175</v>
      </c>
      <c r="YC61" s="95" t="s">
        <v>175</v>
      </c>
      <c r="YD61" s="95" t="s">
        <v>175</v>
      </c>
      <c r="YE61" s="95" t="s">
        <v>175</v>
      </c>
      <c r="YF61" s="95" t="s">
        <v>175</v>
      </c>
      <c r="YG61" s="95" t="s">
        <v>175</v>
      </c>
      <c r="YH61" s="95" t="s">
        <v>175</v>
      </c>
      <c r="YI61" s="95" t="s">
        <v>175</v>
      </c>
      <c r="YJ61" s="95" t="s">
        <v>175</v>
      </c>
      <c r="YK61" s="95" t="s">
        <v>175</v>
      </c>
      <c r="YL61" s="95" t="s">
        <v>175</v>
      </c>
      <c r="YM61" s="95" t="s">
        <v>175</v>
      </c>
      <c r="YN61" s="95" t="s">
        <v>175</v>
      </c>
      <c r="YO61" s="95" t="s">
        <v>175</v>
      </c>
      <c r="YP61" s="95" t="s">
        <v>175</v>
      </c>
      <c r="YQ61" s="95" t="s">
        <v>175</v>
      </c>
      <c r="YR61" s="95" t="s">
        <v>175</v>
      </c>
      <c r="YS61" s="95" t="s">
        <v>175</v>
      </c>
      <c r="YT61" s="95" t="s">
        <v>175</v>
      </c>
      <c r="YU61" s="95" t="s">
        <v>175</v>
      </c>
      <c r="YV61" s="95" t="s">
        <v>175</v>
      </c>
      <c r="YW61" s="95" t="s">
        <v>175</v>
      </c>
      <c r="YX61" s="95" t="s">
        <v>175</v>
      </c>
      <c r="YY61" s="95" t="s">
        <v>175</v>
      </c>
      <c r="YZ61" s="95" t="s">
        <v>175</v>
      </c>
      <c r="ZA61" s="95" t="s">
        <v>175</v>
      </c>
      <c r="ZB61" s="95" t="s">
        <v>175</v>
      </c>
      <c r="ZC61" s="95" t="s">
        <v>175</v>
      </c>
      <c r="ZD61" s="95" t="s">
        <v>175</v>
      </c>
      <c r="ZE61" s="95" t="s">
        <v>175</v>
      </c>
      <c r="ZF61" s="95" t="s">
        <v>175</v>
      </c>
      <c r="ZG61" s="95" t="s">
        <v>175</v>
      </c>
      <c r="ZH61" s="95" t="s">
        <v>175</v>
      </c>
      <c r="ZI61" s="95" t="s">
        <v>175</v>
      </c>
      <c r="ZJ61" s="95" t="s">
        <v>175</v>
      </c>
      <c r="ZK61" s="95" t="s">
        <v>175</v>
      </c>
      <c r="ZL61" s="95" t="s">
        <v>175</v>
      </c>
      <c r="ZM61" s="95" t="s">
        <v>175</v>
      </c>
      <c r="ZN61" s="95" t="s">
        <v>175</v>
      </c>
      <c r="ZO61" s="95" t="s">
        <v>175</v>
      </c>
      <c r="ZP61" s="95" t="s">
        <v>175</v>
      </c>
      <c r="ZQ61" s="95" t="s">
        <v>175</v>
      </c>
      <c r="ZR61" s="95" t="s">
        <v>175</v>
      </c>
      <c r="ZS61" s="95" t="s">
        <v>175</v>
      </c>
      <c r="ZT61" s="95" t="s">
        <v>175</v>
      </c>
      <c r="ZU61" s="95" t="s">
        <v>175</v>
      </c>
      <c r="ZV61" s="95" t="s">
        <v>175</v>
      </c>
      <c r="ZW61" s="95" t="s">
        <v>175</v>
      </c>
      <c r="ZX61" s="95" t="s">
        <v>175</v>
      </c>
      <c r="ZY61" s="95" t="s">
        <v>175</v>
      </c>
      <c r="ZZ61" s="95" t="s">
        <v>175</v>
      </c>
      <c r="AAA61" s="95" t="s">
        <v>175</v>
      </c>
      <c r="AAB61" s="95" t="s">
        <v>175</v>
      </c>
      <c r="AAC61" s="95" t="s">
        <v>175</v>
      </c>
      <c r="AAD61" s="95" t="s">
        <v>175</v>
      </c>
      <c r="AAE61" s="95" t="s">
        <v>175</v>
      </c>
      <c r="AAF61" s="95" t="s">
        <v>175</v>
      </c>
      <c r="AAG61" s="95" t="s">
        <v>175</v>
      </c>
      <c r="AAH61" s="95" t="s">
        <v>175</v>
      </c>
      <c r="AAI61" s="95" t="s">
        <v>175</v>
      </c>
      <c r="AAJ61" s="95" t="s">
        <v>175</v>
      </c>
      <c r="AAK61" s="95" t="s">
        <v>175</v>
      </c>
      <c r="AAL61" s="95" t="s">
        <v>175</v>
      </c>
      <c r="AAM61" s="95" t="s">
        <v>175</v>
      </c>
      <c r="AAN61" s="95" t="s">
        <v>175</v>
      </c>
      <c r="AAO61" s="95" t="s">
        <v>175</v>
      </c>
      <c r="AAP61" s="95" t="s">
        <v>175</v>
      </c>
      <c r="AAQ61" s="95" t="s">
        <v>175</v>
      </c>
      <c r="AAR61" s="95" t="s">
        <v>175</v>
      </c>
      <c r="AAS61" s="95" t="s">
        <v>175</v>
      </c>
      <c r="AAT61" s="95" t="s">
        <v>175</v>
      </c>
      <c r="AAU61" s="95" t="s">
        <v>175</v>
      </c>
      <c r="AAV61" s="95" t="s">
        <v>175</v>
      </c>
      <c r="AAW61" s="95" t="s">
        <v>175</v>
      </c>
      <c r="AAX61" s="95" t="s">
        <v>175</v>
      </c>
      <c r="AAY61" s="95" t="s">
        <v>175</v>
      </c>
      <c r="AAZ61" s="95" t="s">
        <v>175</v>
      </c>
      <c r="ABA61" s="95" t="s">
        <v>175</v>
      </c>
      <c r="ABB61" s="95" t="s">
        <v>175</v>
      </c>
      <c r="ABC61" s="95" t="s">
        <v>175</v>
      </c>
      <c r="ABD61" s="95" t="s">
        <v>175</v>
      </c>
      <c r="ABE61" s="95" t="s">
        <v>175</v>
      </c>
      <c r="ABF61" s="95" t="s">
        <v>175</v>
      </c>
      <c r="ABG61" s="95" t="s">
        <v>175</v>
      </c>
      <c r="ABH61" s="95" t="s">
        <v>175</v>
      </c>
      <c r="ABI61" s="95" t="s">
        <v>175</v>
      </c>
      <c r="ABJ61" s="95" t="s">
        <v>175</v>
      </c>
      <c r="ABK61" s="95" t="s">
        <v>175</v>
      </c>
      <c r="ABL61" s="95" t="s">
        <v>175</v>
      </c>
      <c r="ABM61" s="95" t="s">
        <v>175</v>
      </c>
      <c r="ABN61" s="95" t="s">
        <v>175</v>
      </c>
      <c r="ABO61" s="95" t="s">
        <v>175</v>
      </c>
      <c r="ABP61" s="95" t="s">
        <v>175</v>
      </c>
      <c r="ABQ61" s="95" t="s">
        <v>175</v>
      </c>
      <c r="ABR61" s="95" t="s">
        <v>175</v>
      </c>
      <c r="ABS61" s="95" t="s">
        <v>175</v>
      </c>
      <c r="ABT61" s="95" t="s">
        <v>175</v>
      </c>
      <c r="ABU61" s="95" t="s">
        <v>175</v>
      </c>
      <c r="ABV61" s="95" t="s">
        <v>175</v>
      </c>
      <c r="ABW61" s="95" t="s">
        <v>175</v>
      </c>
      <c r="ABX61" s="95" t="s">
        <v>175</v>
      </c>
      <c r="ABY61" s="95" t="s">
        <v>175</v>
      </c>
      <c r="ABZ61" s="95" t="s">
        <v>175</v>
      </c>
      <c r="ACA61" s="95" t="s">
        <v>175</v>
      </c>
      <c r="ACB61" s="95" t="s">
        <v>175</v>
      </c>
      <c r="ACC61" s="95" t="s">
        <v>175</v>
      </c>
      <c r="ACD61" s="95" t="s">
        <v>175</v>
      </c>
      <c r="ACE61" s="95" t="s">
        <v>175</v>
      </c>
      <c r="ACF61" s="95" t="s">
        <v>175</v>
      </c>
      <c r="ACG61" s="95" t="s">
        <v>175</v>
      </c>
      <c r="ACH61" s="95" t="s">
        <v>175</v>
      </c>
      <c r="ACI61" s="95" t="s">
        <v>175</v>
      </c>
      <c r="ACJ61" s="95" t="s">
        <v>175</v>
      </c>
      <c r="ACK61" s="95" t="s">
        <v>175</v>
      </c>
      <c r="ACL61" s="95" t="s">
        <v>175</v>
      </c>
      <c r="ACM61" s="95" t="s">
        <v>175</v>
      </c>
      <c r="ACN61" s="95" t="s">
        <v>175</v>
      </c>
      <c r="ACO61" s="95" t="s">
        <v>175</v>
      </c>
      <c r="ACP61" s="95" t="s">
        <v>175</v>
      </c>
      <c r="ACQ61" s="95" t="s">
        <v>175</v>
      </c>
      <c r="ACR61" s="95" t="s">
        <v>175</v>
      </c>
      <c r="ACS61" s="95" t="s">
        <v>175</v>
      </c>
      <c r="ACT61" s="95" t="s">
        <v>175</v>
      </c>
      <c r="ACU61" s="95" t="s">
        <v>175</v>
      </c>
      <c r="ACV61" s="95" t="s">
        <v>175</v>
      </c>
      <c r="ACW61" s="95" t="s">
        <v>175</v>
      </c>
      <c r="ACX61" s="95" t="s">
        <v>175</v>
      </c>
      <c r="ACY61" s="95" t="s">
        <v>175</v>
      </c>
      <c r="ACZ61" s="95" t="s">
        <v>175</v>
      </c>
      <c r="ADA61" s="95" t="s">
        <v>175</v>
      </c>
      <c r="ADB61" s="95" t="s">
        <v>175</v>
      </c>
      <c r="ADC61" s="95" t="s">
        <v>175</v>
      </c>
      <c r="ADD61" s="95" t="s">
        <v>175</v>
      </c>
      <c r="ADE61" s="95" t="s">
        <v>175</v>
      </c>
      <c r="ADF61" s="95" t="s">
        <v>175</v>
      </c>
      <c r="ADG61" s="95" t="s">
        <v>175</v>
      </c>
      <c r="ADH61" s="95" t="s">
        <v>175</v>
      </c>
      <c r="ADI61" s="95" t="s">
        <v>175</v>
      </c>
      <c r="ADJ61" s="95" t="s">
        <v>175</v>
      </c>
      <c r="ADK61" s="95" t="s">
        <v>175</v>
      </c>
      <c r="ADL61" s="95" t="s">
        <v>175</v>
      </c>
      <c r="ADM61" s="95" t="s">
        <v>175</v>
      </c>
      <c r="ADN61" s="95" t="s">
        <v>175</v>
      </c>
      <c r="ADO61" s="95" t="s">
        <v>175</v>
      </c>
      <c r="ADP61" s="95" t="s">
        <v>175</v>
      </c>
      <c r="ADQ61" s="95" t="s">
        <v>175</v>
      </c>
      <c r="ADR61" s="95" t="s">
        <v>175</v>
      </c>
      <c r="ADS61" s="95" t="s">
        <v>175</v>
      </c>
      <c r="ADT61" s="95" t="s">
        <v>175</v>
      </c>
      <c r="ADU61" s="95" t="s">
        <v>175</v>
      </c>
      <c r="ADV61" s="95" t="s">
        <v>175</v>
      </c>
      <c r="ADW61" s="95" t="s">
        <v>175</v>
      </c>
      <c r="ADX61" s="95" t="s">
        <v>175</v>
      </c>
      <c r="ADY61" s="95" t="s">
        <v>175</v>
      </c>
      <c r="ADZ61" s="95" t="s">
        <v>175</v>
      </c>
      <c r="AEA61" s="95" t="s">
        <v>175</v>
      </c>
      <c r="AEB61" s="95" t="s">
        <v>175</v>
      </c>
      <c r="AEC61" s="95" t="s">
        <v>175</v>
      </c>
      <c r="AED61" s="95" t="s">
        <v>175</v>
      </c>
      <c r="AEE61" s="95" t="s">
        <v>175</v>
      </c>
      <c r="AEF61" s="95" t="s">
        <v>175</v>
      </c>
      <c r="AEG61" s="95" t="s">
        <v>175</v>
      </c>
      <c r="AEH61" s="95" t="s">
        <v>175</v>
      </c>
      <c r="AEI61" s="95" t="s">
        <v>175</v>
      </c>
      <c r="AEJ61" s="95" t="s">
        <v>175</v>
      </c>
      <c r="AEK61" s="95" t="s">
        <v>175</v>
      </c>
      <c r="AEL61" s="95" t="s">
        <v>175</v>
      </c>
      <c r="AEM61" s="95" t="s">
        <v>175</v>
      </c>
      <c r="AEN61" s="95" t="s">
        <v>175</v>
      </c>
      <c r="AEO61" s="95" t="s">
        <v>175</v>
      </c>
      <c r="AEP61" s="95" t="s">
        <v>175</v>
      </c>
      <c r="AEQ61" s="95" t="s">
        <v>175</v>
      </c>
      <c r="AER61" s="95" t="s">
        <v>175</v>
      </c>
      <c r="AES61" s="95" t="s">
        <v>175</v>
      </c>
      <c r="AET61" s="95" t="s">
        <v>175</v>
      </c>
      <c r="AEU61" s="95" t="s">
        <v>175</v>
      </c>
      <c r="AEV61" s="95" t="s">
        <v>175</v>
      </c>
      <c r="AEW61" s="95" t="s">
        <v>175</v>
      </c>
      <c r="AEX61" s="95" t="s">
        <v>175</v>
      </c>
      <c r="AEY61" s="95" t="s">
        <v>175</v>
      </c>
      <c r="AEZ61" s="95" t="s">
        <v>175</v>
      </c>
      <c r="AFA61" s="95" t="s">
        <v>175</v>
      </c>
      <c r="AFB61" s="95" t="s">
        <v>175</v>
      </c>
      <c r="AFC61" s="95" t="s">
        <v>175</v>
      </c>
      <c r="AFD61" s="95" t="s">
        <v>175</v>
      </c>
      <c r="AFE61" s="95" t="s">
        <v>175</v>
      </c>
      <c r="AFF61" s="95" t="s">
        <v>175</v>
      </c>
      <c r="AFG61" s="95" t="s">
        <v>175</v>
      </c>
      <c r="AFH61" s="95" t="s">
        <v>175</v>
      </c>
      <c r="AFI61" s="95" t="s">
        <v>175</v>
      </c>
      <c r="AFJ61" s="95" t="s">
        <v>175</v>
      </c>
      <c r="AFK61" s="95" t="s">
        <v>175</v>
      </c>
      <c r="AFL61" s="95" t="s">
        <v>175</v>
      </c>
      <c r="AFM61" s="95" t="s">
        <v>175</v>
      </c>
      <c r="AFN61" s="95" t="s">
        <v>175</v>
      </c>
      <c r="AFO61" s="95" t="s">
        <v>175</v>
      </c>
      <c r="AFP61" s="95" t="s">
        <v>175</v>
      </c>
      <c r="AFQ61" s="95" t="s">
        <v>175</v>
      </c>
      <c r="AFR61" s="95" t="s">
        <v>175</v>
      </c>
      <c r="AFS61" s="95" t="s">
        <v>175</v>
      </c>
      <c r="AFT61" s="95" t="s">
        <v>175</v>
      </c>
      <c r="AFU61" s="95" t="s">
        <v>175</v>
      </c>
      <c r="AFV61" s="95" t="s">
        <v>175</v>
      </c>
      <c r="AFW61" s="95" t="s">
        <v>175</v>
      </c>
      <c r="AFX61" s="95" t="s">
        <v>175</v>
      </c>
      <c r="AFY61" s="95" t="s">
        <v>175</v>
      </c>
      <c r="AFZ61" s="95" t="s">
        <v>175</v>
      </c>
      <c r="AGA61" s="95" t="s">
        <v>175</v>
      </c>
      <c r="AGB61" s="95" t="s">
        <v>175</v>
      </c>
      <c r="AGC61" s="95" t="s">
        <v>175</v>
      </c>
      <c r="AGD61" s="95" t="s">
        <v>175</v>
      </c>
      <c r="AGE61" s="95" t="s">
        <v>175</v>
      </c>
      <c r="AGF61" s="95" t="s">
        <v>175</v>
      </c>
      <c r="AGG61" s="95" t="s">
        <v>175</v>
      </c>
      <c r="AGH61" s="95" t="s">
        <v>175</v>
      </c>
      <c r="AGI61" s="95" t="s">
        <v>175</v>
      </c>
      <c r="AGJ61" s="95" t="s">
        <v>175</v>
      </c>
      <c r="AGK61" s="95" t="s">
        <v>175</v>
      </c>
      <c r="AGL61" s="95" t="s">
        <v>175</v>
      </c>
      <c r="AGM61" s="95" t="s">
        <v>175</v>
      </c>
      <c r="AGN61" s="95" t="s">
        <v>175</v>
      </c>
      <c r="AGO61" s="95" t="s">
        <v>175</v>
      </c>
      <c r="AGP61" s="95" t="s">
        <v>175</v>
      </c>
      <c r="AGQ61" s="95" t="s">
        <v>175</v>
      </c>
      <c r="AGR61" s="95" t="s">
        <v>175</v>
      </c>
      <c r="AGS61" s="95" t="s">
        <v>175</v>
      </c>
      <c r="AGT61" s="95" t="s">
        <v>175</v>
      </c>
      <c r="AGU61" s="95" t="s">
        <v>175</v>
      </c>
      <c r="AGV61" s="95" t="s">
        <v>175</v>
      </c>
      <c r="AGW61" s="95" t="s">
        <v>175</v>
      </c>
      <c r="AGX61" s="95" t="s">
        <v>175</v>
      </c>
      <c r="AGY61" s="95" t="s">
        <v>175</v>
      </c>
      <c r="AGZ61" s="95" t="s">
        <v>175</v>
      </c>
      <c r="AHA61" s="95" t="s">
        <v>175</v>
      </c>
      <c r="AHB61" s="95" t="s">
        <v>175</v>
      </c>
      <c r="AHC61" s="95" t="s">
        <v>175</v>
      </c>
      <c r="AHD61" s="95" t="s">
        <v>175</v>
      </c>
      <c r="AHE61" s="95" t="s">
        <v>175</v>
      </c>
      <c r="AHF61" s="95" t="s">
        <v>175</v>
      </c>
      <c r="AHG61" s="95" t="s">
        <v>175</v>
      </c>
      <c r="AHH61" s="95" t="s">
        <v>175</v>
      </c>
      <c r="AHI61" s="95" t="s">
        <v>175</v>
      </c>
      <c r="AHJ61" s="95" t="s">
        <v>175</v>
      </c>
      <c r="AHK61" s="95" t="s">
        <v>175</v>
      </c>
      <c r="AHL61" s="95" t="s">
        <v>175</v>
      </c>
      <c r="AHM61" s="95" t="s">
        <v>175</v>
      </c>
      <c r="AHN61" s="95" t="s">
        <v>175</v>
      </c>
      <c r="AHO61" s="95" t="s">
        <v>175</v>
      </c>
      <c r="AHP61" s="95" t="s">
        <v>175</v>
      </c>
      <c r="AHQ61" s="95" t="s">
        <v>175</v>
      </c>
      <c r="AHR61" s="95" t="s">
        <v>175</v>
      </c>
      <c r="AHS61" s="95" t="s">
        <v>175</v>
      </c>
      <c r="AHT61" s="95" t="s">
        <v>175</v>
      </c>
      <c r="AHU61" s="95" t="s">
        <v>175</v>
      </c>
      <c r="AHV61" s="95" t="s">
        <v>175</v>
      </c>
      <c r="AHW61" s="95" t="s">
        <v>175</v>
      </c>
      <c r="AHX61" s="95" t="s">
        <v>175</v>
      </c>
      <c r="AHY61" s="95" t="s">
        <v>175</v>
      </c>
      <c r="AHZ61" s="95" t="s">
        <v>175</v>
      </c>
      <c r="AIA61" s="95" t="s">
        <v>175</v>
      </c>
      <c r="AIB61" s="95" t="s">
        <v>175</v>
      </c>
      <c r="AIC61" s="95" t="s">
        <v>175</v>
      </c>
      <c r="AID61" s="95" t="s">
        <v>175</v>
      </c>
      <c r="AIE61" s="95" t="s">
        <v>175</v>
      </c>
      <c r="AIF61" s="95" t="s">
        <v>175</v>
      </c>
      <c r="AIG61" s="95" t="s">
        <v>175</v>
      </c>
      <c r="AIH61" s="95" t="s">
        <v>175</v>
      </c>
      <c r="AII61" s="95" t="s">
        <v>175</v>
      </c>
      <c r="AIJ61" s="95" t="s">
        <v>175</v>
      </c>
      <c r="AIK61" s="95" t="s">
        <v>175</v>
      </c>
      <c r="AIL61" s="95" t="s">
        <v>175</v>
      </c>
      <c r="AIM61" s="95" t="s">
        <v>175</v>
      </c>
      <c r="AIN61" s="95" t="s">
        <v>175</v>
      </c>
      <c r="AIO61" s="95" t="s">
        <v>175</v>
      </c>
      <c r="AIP61" s="95" t="s">
        <v>175</v>
      </c>
      <c r="AIQ61" s="95" t="s">
        <v>175</v>
      </c>
      <c r="AIR61" s="95" t="s">
        <v>175</v>
      </c>
      <c r="AIS61" s="95" t="s">
        <v>175</v>
      </c>
      <c r="AIT61" s="95" t="s">
        <v>175</v>
      </c>
      <c r="AIU61" s="95" t="s">
        <v>175</v>
      </c>
      <c r="AIV61" s="95" t="s">
        <v>175</v>
      </c>
      <c r="AIW61" s="95" t="s">
        <v>175</v>
      </c>
      <c r="AIX61" s="95" t="s">
        <v>175</v>
      </c>
      <c r="AIY61" s="95" t="s">
        <v>175</v>
      </c>
      <c r="AIZ61" s="95" t="s">
        <v>175</v>
      </c>
      <c r="AJA61" s="95" t="s">
        <v>175</v>
      </c>
      <c r="AJB61" s="95" t="s">
        <v>175</v>
      </c>
      <c r="AJC61" s="95" t="s">
        <v>175</v>
      </c>
      <c r="AJD61" s="95" t="s">
        <v>175</v>
      </c>
      <c r="AJE61" s="95" t="s">
        <v>175</v>
      </c>
      <c r="AJF61" s="95" t="s">
        <v>175</v>
      </c>
      <c r="AJG61" s="95" t="s">
        <v>175</v>
      </c>
      <c r="AJH61" s="95" t="s">
        <v>175</v>
      </c>
      <c r="AJI61" s="95" t="s">
        <v>175</v>
      </c>
      <c r="AJJ61" s="95" t="s">
        <v>175</v>
      </c>
      <c r="AJK61" s="95" t="s">
        <v>175</v>
      </c>
      <c r="AJL61" s="95" t="s">
        <v>175</v>
      </c>
      <c r="AJM61" s="95" t="s">
        <v>175</v>
      </c>
      <c r="AJN61" s="95" t="s">
        <v>175</v>
      </c>
      <c r="AJO61" s="95" t="s">
        <v>175</v>
      </c>
      <c r="AJP61" s="95" t="s">
        <v>175</v>
      </c>
      <c r="AJQ61" s="95" t="s">
        <v>175</v>
      </c>
      <c r="AJR61" s="95" t="s">
        <v>175</v>
      </c>
      <c r="AJS61" s="95" t="s">
        <v>175</v>
      </c>
      <c r="AJT61" s="95" t="s">
        <v>175</v>
      </c>
      <c r="AJU61" s="95" t="s">
        <v>175</v>
      </c>
      <c r="AJV61" s="95" t="s">
        <v>175</v>
      </c>
      <c r="AJW61" s="95" t="s">
        <v>175</v>
      </c>
      <c r="AJX61" s="95" t="s">
        <v>175</v>
      </c>
      <c r="AJY61" s="95" t="s">
        <v>175</v>
      </c>
      <c r="AJZ61" s="95" t="s">
        <v>175</v>
      </c>
      <c r="AKA61" s="95" t="s">
        <v>175</v>
      </c>
      <c r="AKB61" s="95" t="s">
        <v>175</v>
      </c>
      <c r="AKC61" s="95" t="s">
        <v>175</v>
      </c>
      <c r="AKD61" s="95" t="s">
        <v>175</v>
      </c>
      <c r="AKE61" s="95" t="s">
        <v>175</v>
      </c>
      <c r="AKF61" s="95" t="s">
        <v>175</v>
      </c>
      <c r="AKG61" s="95" t="s">
        <v>175</v>
      </c>
      <c r="AKH61" s="95" t="s">
        <v>175</v>
      </c>
      <c r="AKI61" s="95" t="s">
        <v>175</v>
      </c>
      <c r="AKJ61" s="95" t="s">
        <v>175</v>
      </c>
      <c r="AKK61" s="95" t="s">
        <v>175</v>
      </c>
      <c r="AKL61" s="95" t="s">
        <v>175</v>
      </c>
      <c r="AKM61" s="95" t="s">
        <v>175</v>
      </c>
      <c r="AKN61" s="95" t="s">
        <v>175</v>
      </c>
      <c r="AKO61" s="95" t="s">
        <v>175</v>
      </c>
      <c r="AKP61" s="95" t="s">
        <v>175</v>
      </c>
      <c r="AKQ61" s="95" t="s">
        <v>175</v>
      </c>
      <c r="AKR61" s="95" t="s">
        <v>175</v>
      </c>
      <c r="AKS61" s="95" t="s">
        <v>175</v>
      </c>
      <c r="AKT61" s="95" t="s">
        <v>175</v>
      </c>
      <c r="AKU61" s="95" t="s">
        <v>175</v>
      </c>
      <c r="AKV61" s="95" t="s">
        <v>175</v>
      </c>
      <c r="AKW61" s="95" t="s">
        <v>175</v>
      </c>
      <c r="AKX61" s="95" t="s">
        <v>175</v>
      </c>
      <c r="AKY61" s="95" t="s">
        <v>175</v>
      </c>
      <c r="AKZ61" s="95" t="s">
        <v>175</v>
      </c>
      <c r="ALA61" s="95" t="s">
        <v>175</v>
      </c>
      <c r="ALB61" s="95" t="s">
        <v>175</v>
      </c>
      <c r="ALC61" s="95" t="s">
        <v>175</v>
      </c>
      <c r="ALD61" s="95" t="s">
        <v>175</v>
      </c>
      <c r="ALE61" s="95" t="s">
        <v>175</v>
      </c>
      <c r="ALF61" s="95" t="s">
        <v>175</v>
      </c>
      <c r="ALG61" s="95" t="s">
        <v>175</v>
      </c>
      <c r="ALH61" s="95" t="s">
        <v>175</v>
      </c>
      <c r="ALI61" s="95" t="s">
        <v>175</v>
      </c>
      <c r="ALJ61" s="95" t="s">
        <v>175</v>
      </c>
      <c r="ALK61" s="95" t="s">
        <v>175</v>
      </c>
      <c r="ALL61" s="95" t="s">
        <v>175</v>
      </c>
      <c r="ALM61" s="95" t="s">
        <v>175</v>
      </c>
      <c r="ALN61" s="95" t="s">
        <v>175</v>
      </c>
      <c r="ALO61" s="95" t="s">
        <v>175</v>
      </c>
      <c r="ALP61" s="95" t="s">
        <v>175</v>
      </c>
      <c r="ALQ61" s="95" t="s">
        <v>175</v>
      </c>
      <c r="ALR61" s="95" t="s">
        <v>175</v>
      </c>
      <c r="ALS61" s="95" t="s">
        <v>175</v>
      </c>
      <c r="ALT61" s="95" t="s">
        <v>175</v>
      </c>
      <c r="ALU61" s="95" t="s">
        <v>175</v>
      </c>
      <c r="ALV61" s="95" t="s">
        <v>175</v>
      </c>
      <c r="ALW61" s="95" t="s">
        <v>175</v>
      </c>
      <c r="ALX61" s="95" t="s">
        <v>175</v>
      </c>
      <c r="ALY61" s="95" t="s">
        <v>175</v>
      </c>
      <c r="ALZ61" s="95" t="s">
        <v>175</v>
      </c>
      <c r="AMA61" s="95" t="s">
        <v>175</v>
      </c>
      <c r="AMB61" s="95" t="s">
        <v>175</v>
      </c>
      <c r="AMC61" s="95" t="s">
        <v>175</v>
      </c>
      <c r="AMD61" s="95" t="s">
        <v>175</v>
      </c>
      <c r="AME61" s="95" t="s">
        <v>175</v>
      </c>
      <c r="AMF61" s="95" t="s">
        <v>175</v>
      </c>
      <c r="AMG61" s="95" t="s">
        <v>175</v>
      </c>
      <c r="AMH61" s="95" t="s">
        <v>175</v>
      </c>
      <c r="AMI61" s="95" t="s">
        <v>175</v>
      </c>
      <c r="AMJ61" s="95" t="s">
        <v>175</v>
      </c>
      <c r="AMK61" s="95" t="s">
        <v>175</v>
      </c>
      <c r="AML61" s="95" t="s">
        <v>175</v>
      </c>
      <c r="AMM61" s="95" t="s">
        <v>175</v>
      </c>
      <c r="AMN61" s="95" t="s">
        <v>175</v>
      </c>
      <c r="AMO61" s="95" t="s">
        <v>175</v>
      </c>
      <c r="AMP61" s="95" t="s">
        <v>175</v>
      </c>
      <c r="AMQ61" s="95" t="s">
        <v>175</v>
      </c>
      <c r="AMR61" s="95" t="s">
        <v>175</v>
      </c>
      <c r="AMS61" s="95" t="s">
        <v>175</v>
      </c>
      <c r="AMT61" s="95" t="s">
        <v>175</v>
      </c>
      <c r="AMU61" s="95" t="s">
        <v>175</v>
      </c>
      <c r="AMV61" s="95" t="s">
        <v>175</v>
      </c>
      <c r="AMW61" s="95" t="s">
        <v>175</v>
      </c>
      <c r="AMX61" s="95" t="s">
        <v>175</v>
      </c>
      <c r="AMY61" s="95" t="s">
        <v>175</v>
      </c>
      <c r="AMZ61" s="95" t="s">
        <v>175</v>
      </c>
      <c r="ANA61" s="95" t="s">
        <v>175</v>
      </c>
      <c r="ANB61" s="95" t="s">
        <v>175</v>
      </c>
      <c r="ANC61" s="95" t="s">
        <v>175</v>
      </c>
      <c r="AND61" s="95" t="s">
        <v>175</v>
      </c>
      <c r="ANE61" s="95" t="s">
        <v>175</v>
      </c>
      <c r="ANF61" s="95" t="s">
        <v>175</v>
      </c>
      <c r="ANG61" s="95" t="s">
        <v>175</v>
      </c>
      <c r="ANH61" s="95" t="s">
        <v>175</v>
      </c>
      <c r="ANI61" s="95" t="s">
        <v>175</v>
      </c>
      <c r="ANJ61" s="95" t="s">
        <v>175</v>
      </c>
      <c r="ANK61" s="95" t="s">
        <v>175</v>
      </c>
      <c r="ANL61" s="95" t="s">
        <v>175</v>
      </c>
      <c r="ANM61" s="95" t="s">
        <v>175</v>
      </c>
      <c r="ANN61" s="95" t="s">
        <v>175</v>
      </c>
      <c r="ANO61" s="95" t="s">
        <v>175</v>
      </c>
      <c r="ANP61" s="95" t="s">
        <v>175</v>
      </c>
      <c r="ANQ61" s="95" t="s">
        <v>175</v>
      </c>
      <c r="ANR61" s="95" t="s">
        <v>175</v>
      </c>
      <c r="ANS61" s="95" t="s">
        <v>175</v>
      </c>
      <c r="ANT61" s="95" t="s">
        <v>175</v>
      </c>
      <c r="ANU61" s="95" t="s">
        <v>175</v>
      </c>
      <c r="ANV61" s="95" t="s">
        <v>175</v>
      </c>
      <c r="ANW61" s="95" t="s">
        <v>175</v>
      </c>
      <c r="ANX61" s="95" t="s">
        <v>175</v>
      </c>
      <c r="ANY61" s="95" t="s">
        <v>175</v>
      </c>
      <c r="ANZ61" s="95" t="s">
        <v>175</v>
      </c>
      <c r="AOA61" s="95" t="s">
        <v>175</v>
      </c>
      <c r="AOB61" s="95" t="s">
        <v>175</v>
      </c>
      <c r="AOC61" s="95" t="s">
        <v>175</v>
      </c>
      <c r="AOD61" s="95" t="s">
        <v>175</v>
      </c>
      <c r="AOE61" s="95" t="s">
        <v>175</v>
      </c>
      <c r="AOF61" s="95" t="s">
        <v>175</v>
      </c>
      <c r="AOG61" s="95" t="s">
        <v>175</v>
      </c>
      <c r="AOH61" s="95" t="s">
        <v>175</v>
      </c>
      <c r="AOI61" s="95" t="s">
        <v>175</v>
      </c>
      <c r="AOJ61" s="95" t="s">
        <v>175</v>
      </c>
      <c r="AOK61" s="95" t="s">
        <v>175</v>
      </c>
      <c r="AOL61" s="95" t="s">
        <v>175</v>
      </c>
      <c r="AOM61" s="95" t="s">
        <v>175</v>
      </c>
      <c r="AON61" s="95" t="s">
        <v>175</v>
      </c>
      <c r="AOO61" s="95" t="s">
        <v>175</v>
      </c>
      <c r="AOP61" s="95" t="s">
        <v>175</v>
      </c>
      <c r="AOQ61" s="95" t="s">
        <v>175</v>
      </c>
      <c r="AOR61" s="95" t="s">
        <v>175</v>
      </c>
      <c r="AOS61" s="95" t="s">
        <v>175</v>
      </c>
      <c r="AOT61" s="95" t="s">
        <v>175</v>
      </c>
      <c r="AOU61" s="95" t="s">
        <v>175</v>
      </c>
      <c r="AOV61" s="95" t="s">
        <v>175</v>
      </c>
      <c r="AOW61" s="95" t="s">
        <v>175</v>
      </c>
      <c r="AOX61" s="95" t="s">
        <v>175</v>
      </c>
      <c r="AOY61" s="95" t="s">
        <v>175</v>
      </c>
      <c r="AOZ61" s="95" t="s">
        <v>175</v>
      </c>
      <c r="APA61" s="95" t="s">
        <v>175</v>
      </c>
      <c r="APB61" s="95" t="s">
        <v>175</v>
      </c>
      <c r="APC61" s="95" t="s">
        <v>175</v>
      </c>
      <c r="APD61" s="95" t="s">
        <v>175</v>
      </c>
      <c r="APE61" s="95" t="s">
        <v>175</v>
      </c>
      <c r="APF61" s="95" t="s">
        <v>175</v>
      </c>
      <c r="APG61" s="95" t="s">
        <v>175</v>
      </c>
      <c r="APH61" s="95" t="s">
        <v>175</v>
      </c>
      <c r="API61" s="95" t="s">
        <v>175</v>
      </c>
      <c r="APJ61" s="95" t="s">
        <v>175</v>
      </c>
      <c r="APK61" s="95" t="s">
        <v>175</v>
      </c>
      <c r="APL61" s="95" t="s">
        <v>175</v>
      </c>
      <c r="APM61" s="95" t="s">
        <v>175</v>
      </c>
      <c r="APN61" s="95" t="s">
        <v>175</v>
      </c>
      <c r="APO61" s="95" t="s">
        <v>175</v>
      </c>
      <c r="APP61" s="95" t="s">
        <v>175</v>
      </c>
      <c r="APQ61" s="95" t="s">
        <v>175</v>
      </c>
      <c r="APR61" s="95" t="s">
        <v>175</v>
      </c>
      <c r="APS61" s="95" t="s">
        <v>175</v>
      </c>
      <c r="APT61" s="95" t="s">
        <v>175</v>
      </c>
      <c r="APU61" s="95" t="s">
        <v>175</v>
      </c>
      <c r="APV61" s="95" t="s">
        <v>175</v>
      </c>
      <c r="APW61" s="95" t="s">
        <v>175</v>
      </c>
      <c r="APX61" s="95" t="s">
        <v>175</v>
      </c>
      <c r="APY61" s="95" t="s">
        <v>175</v>
      </c>
      <c r="APZ61" s="95" t="s">
        <v>175</v>
      </c>
      <c r="AQA61" s="95" t="s">
        <v>175</v>
      </c>
      <c r="AQB61" s="95" t="s">
        <v>175</v>
      </c>
      <c r="AQC61" s="95" t="s">
        <v>175</v>
      </c>
      <c r="AQD61" s="95" t="s">
        <v>175</v>
      </c>
      <c r="AQE61" s="95" t="s">
        <v>175</v>
      </c>
      <c r="AQF61" s="95" t="s">
        <v>175</v>
      </c>
      <c r="AQG61" s="95" t="s">
        <v>175</v>
      </c>
      <c r="AQH61" s="95" t="s">
        <v>175</v>
      </c>
      <c r="AQI61" s="95" t="s">
        <v>175</v>
      </c>
      <c r="AQJ61" s="95" t="s">
        <v>175</v>
      </c>
      <c r="AQK61" s="95" t="s">
        <v>175</v>
      </c>
      <c r="AQL61" s="95" t="s">
        <v>175</v>
      </c>
      <c r="AQM61" s="95" t="s">
        <v>175</v>
      </c>
      <c r="AQN61" s="95" t="s">
        <v>175</v>
      </c>
      <c r="AQO61" s="95" t="s">
        <v>175</v>
      </c>
      <c r="AQP61" s="95" t="s">
        <v>175</v>
      </c>
      <c r="AQQ61" s="95" t="s">
        <v>175</v>
      </c>
      <c r="AQR61" s="95" t="s">
        <v>175</v>
      </c>
      <c r="AQS61" s="95" t="s">
        <v>175</v>
      </c>
      <c r="AQT61" s="95" t="s">
        <v>175</v>
      </c>
      <c r="AQU61" s="95" t="s">
        <v>175</v>
      </c>
      <c r="AQV61" s="95" t="s">
        <v>175</v>
      </c>
      <c r="AQW61" s="95" t="s">
        <v>175</v>
      </c>
      <c r="AQX61" s="95" t="s">
        <v>175</v>
      </c>
      <c r="AQY61" s="95" t="s">
        <v>175</v>
      </c>
      <c r="AQZ61" s="95" t="s">
        <v>175</v>
      </c>
      <c r="ARA61" s="95" t="s">
        <v>175</v>
      </c>
      <c r="ARB61" s="95" t="s">
        <v>175</v>
      </c>
      <c r="ARC61" s="95" t="s">
        <v>175</v>
      </c>
      <c r="ARD61" s="95" t="s">
        <v>175</v>
      </c>
      <c r="ARE61" s="95" t="s">
        <v>175</v>
      </c>
      <c r="ARF61" s="95" t="s">
        <v>175</v>
      </c>
      <c r="ARG61" s="95" t="s">
        <v>175</v>
      </c>
      <c r="ARH61" s="95" t="s">
        <v>175</v>
      </c>
      <c r="ARI61" s="95" t="s">
        <v>175</v>
      </c>
      <c r="ARJ61" s="95" t="s">
        <v>175</v>
      </c>
      <c r="ARK61" s="95" t="s">
        <v>175</v>
      </c>
      <c r="ARL61" s="95" t="s">
        <v>175</v>
      </c>
      <c r="ARM61" s="95" t="s">
        <v>175</v>
      </c>
      <c r="ARN61" s="95" t="s">
        <v>175</v>
      </c>
      <c r="ARO61" s="95" t="s">
        <v>175</v>
      </c>
      <c r="ARP61" s="95" t="s">
        <v>175</v>
      </c>
      <c r="ARQ61" s="95" t="s">
        <v>175</v>
      </c>
      <c r="ARR61" s="95" t="s">
        <v>175</v>
      </c>
      <c r="ARS61" s="95" t="s">
        <v>175</v>
      </c>
      <c r="ART61" s="95" t="s">
        <v>175</v>
      </c>
      <c r="ARU61" s="95" t="s">
        <v>175</v>
      </c>
      <c r="ARV61" s="95" t="s">
        <v>175</v>
      </c>
      <c r="ARW61" s="95" t="s">
        <v>175</v>
      </c>
      <c r="ARX61" s="95" t="s">
        <v>175</v>
      </c>
      <c r="ARY61" s="95" t="s">
        <v>175</v>
      </c>
      <c r="ARZ61" s="95" t="s">
        <v>175</v>
      </c>
      <c r="ASA61" s="95" t="s">
        <v>175</v>
      </c>
      <c r="ASB61" s="95" t="s">
        <v>175</v>
      </c>
      <c r="ASC61" s="95" t="s">
        <v>175</v>
      </c>
      <c r="ASD61" s="95" t="s">
        <v>175</v>
      </c>
      <c r="ASE61" s="95" t="s">
        <v>175</v>
      </c>
      <c r="ASF61" s="95" t="s">
        <v>175</v>
      </c>
      <c r="ASG61" s="95" t="s">
        <v>175</v>
      </c>
      <c r="ASH61" s="95" t="s">
        <v>175</v>
      </c>
      <c r="ASI61" s="95" t="s">
        <v>175</v>
      </c>
      <c r="ASJ61" s="95" t="s">
        <v>175</v>
      </c>
      <c r="ASK61" s="95" t="s">
        <v>175</v>
      </c>
      <c r="ASL61" s="95" t="s">
        <v>175</v>
      </c>
      <c r="ASM61" s="95" t="s">
        <v>175</v>
      </c>
      <c r="ASN61" s="95" t="s">
        <v>175</v>
      </c>
      <c r="ASO61" s="95" t="s">
        <v>175</v>
      </c>
      <c r="ASP61" s="95" t="s">
        <v>175</v>
      </c>
      <c r="ASQ61" s="95" t="s">
        <v>175</v>
      </c>
      <c r="ASR61" s="95" t="s">
        <v>175</v>
      </c>
      <c r="ASS61" s="95" t="s">
        <v>175</v>
      </c>
      <c r="AST61" s="95" t="s">
        <v>175</v>
      </c>
      <c r="ASU61" s="95" t="s">
        <v>175</v>
      </c>
      <c r="ASV61" s="95" t="s">
        <v>175</v>
      </c>
      <c r="ASW61" s="95" t="s">
        <v>175</v>
      </c>
      <c r="ASX61" s="95" t="s">
        <v>175</v>
      </c>
      <c r="ASY61" s="95" t="s">
        <v>175</v>
      </c>
      <c r="ASZ61" s="95" t="s">
        <v>175</v>
      </c>
      <c r="ATA61" s="95" t="s">
        <v>175</v>
      </c>
      <c r="ATB61" s="95" t="s">
        <v>175</v>
      </c>
      <c r="ATC61" s="95" t="s">
        <v>175</v>
      </c>
      <c r="ATD61" s="95" t="s">
        <v>175</v>
      </c>
      <c r="ATE61" s="95" t="s">
        <v>175</v>
      </c>
      <c r="ATF61" s="95" t="s">
        <v>175</v>
      </c>
      <c r="ATG61" s="95" t="s">
        <v>175</v>
      </c>
      <c r="ATH61" s="95" t="s">
        <v>175</v>
      </c>
      <c r="ATI61" s="95" t="s">
        <v>175</v>
      </c>
      <c r="ATJ61" s="95" t="s">
        <v>175</v>
      </c>
      <c r="ATK61" s="95" t="s">
        <v>175</v>
      </c>
      <c r="ATL61" s="95" t="s">
        <v>175</v>
      </c>
      <c r="ATM61" s="95" t="s">
        <v>175</v>
      </c>
      <c r="ATN61" s="95" t="s">
        <v>175</v>
      </c>
      <c r="ATO61" s="95" t="s">
        <v>175</v>
      </c>
      <c r="ATP61" s="95" t="s">
        <v>175</v>
      </c>
      <c r="ATQ61" s="95" t="s">
        <v>175</v>
      </c>
      <c r="ATR61" s="95" t="s">
        <v>175</v>
      </c>
      <c r="ATS61" s="95" t="s">
        <v>175</v>
      </c>
      <c r="ATT61" s="95" t="s">
        <v>175</v>
      </c>
      <c r="ATU61" s="95" t="s">
        <v>175</v>
      </c>
      <c r="ATV61" s="95" t="s">
        <v>175</v>
      </c>
      <c r="ATW61" s="95" t="s">
        <v>175</v>
      </c>
      <c r="ATX61" s="95" t="s">
        <v>175</v>
      </c>
      <c r="ATY61" s="95" t="s">
        <v>175</v>
      </c>
      <c r="ATZ61" s="95" t="s">
        <v>175</v>
      </c>
      <c r="AUA61" s="95" t="s">
        <v>175</v>
      </c>
      <c r="AUB61" s="95" t="s">
        <v>175</v>
      </c>
      <c r="AUC61" s="95" t="s">
        <v>175</v>
      </c>
      <c r="AUD61" s="95" t="s">
        <v>175</v>
      </c>
      <c r="AUE61" s="95" t="s">
        <v>175</v>
      </c>
      <c r="AUF61" s="95" t="s">
        <v>175</v>
      </c>
      <c r="AUG61" s="95" t="s">
        <v>175</v>
      </c>
      <c r="AUH61" s="95" t="s">
        <v>175</v>
      </c>
      <c r="AUI61" s="95" t="s">
        <v>175</v>
      </c>
      <c r="AUJ61" s="95" t="s">
        <v>175</v>
      </c>
      <c r="AUK61" s="95" t="s">
        <v>175</v>
      </c>
      <c r="AUL61" s="95" t="s">
        <v>175</v>
      </c>
      <c r="AUM61" s="95" t="s">
        <v>175</v>
      </c>
      <c r="AUN61" s="95" t="s">
        <v>175</v>
      </c>
      <c r="AUO61" s="95" t="s">
        <v>175</v>
      </c>
      <c r="AUP61" s="95" t="s">
        <v>175</v>
      </c>
      <c r="AUQ61" s="95" t="s">
        <v>175</v>
      </c>
      <c r="AUR61" s="95" t="s">
        <v>175</v>
      </c>
      <c r="AUS61" s="95" t="s">
        <v>175</v>
      </c>
      <c r="AUT61" s="95" t="s">
        <v>175</v>
      </c>
      <c r="AUU61" s="95" t="s">
        <v>175</v>
      </c>
      <c r="AUV61" s="95" t="s">
        <v>175</v>
      </c>
      <c r="AUW61" s="95" t="s">
        <v>175</v>
      </c>
      <c r="AUX61" s="95" t="s">
        <v>175</v>
      </c>
      <c r="AUY61" s="95" t="s">
        <v>175</v>
      </c>
      <c r="AUZ61" s="95" t="s">
        <v>175</v>
      </c>
      <c r="AVA61" s="95" t="s">
        <v>175</v>
      </c>
      <c r="AVB61" s="95" t="s">
        <v>175</v>
      </c>
      <c r="AVC61" s="95" t="s">
        <v>175</v>
      </c>
      <c r="AVD61" s="95" t="s">
        <v>175</v>
      </c>
      <c r="AVE61" s="95" t="s">
        <v>175</v>
      </c>
      <c r="AVF61" s="95" t="s">
        <v>175</v>
      </c>
      <c r="AVG61" s="95" t="s">
        <v>175</v>
      </c>
      <c r="AVH61" s="95" t="s">
        <v>175</v>
      </c>
      <c r="AVI61" s="95" t="s">
        <v>175</v>
      </c>
      <c r="AVJ61" s="95" t="s">
        <v>175</v>
      </c>
      <c r="AVK61" s="95" t="s">
        <v>175</v>
      </c>
      <c r="AVL61" s="95" t="s">
        <v>175</v>
      </c>
      <c r="AVM61" s="95" t="s">
        <v>175</v>
      </c>
      <c r="AVN61" s="95" t="s">
        <v>175</v>
      </c>
      <c r="AVO61" s="95" t="s">
        <v>175</v>
      </c>
      <c r="AVP61" s="95" t="s">
        <v>175</v>
      </c>
      <c r="AVQ61" s="95" t="s">
        <v>175</v>
      </c>
      <c r="AVR61" s="95" t="s">
        <v>175</v>
      </c>
      <c r="AVS61" s="95" t="s">
        <v>175</v>
      </c>
      <c r="AVT61" s="95" t="s">
        <v>175</v>
      </c>
      <c r="AVU61" s="95" t="s">
        <v>175</v>
      </c>
      <c r="AVV61" s="95" t="s">
        <v>175</v>
      </c>
      <c r="AVW61" s="95" t="s">
        <v>175</v>
      </c>
      <c r="AVX61" s="95" t="s">
        <v>175</v>
      </c>
      <c r="AVY61" s="95" t="s">
        <v>175</v>
      </c>
      <c r="AVZ61" s="95" t="s">
        <v>175</v>
      </c>
      <c r="AWA61" s="95" t="s">
        <v>175</v>
      </c>
      <c r="AWB61" s="95" t="s">
        <v>175</v>
      </c>
      <c r="AWC61" s="95" t="s">
        <v>175</v>
      </c>
      <c r="AWD61" s="95" t="s">
        <v>175</v>
      </c>
      <c r="AWE61" s="95" t="s">
        <v>175</v>
      </c>
      <c r="AWF61" s="95" t="s">
        <v>175</v>
      </c>
      <c r="AWG61" s="95" t="s">
        <v>175</v>
      </c>
      <c r="AWH61" s="95" t="s">
        <v>175</v>
      </c>
      <c r="AWI61" s="95" t="s">
        <v>175</v>
      </c>
      <c r="AWJ61" s="95" t="s">
        <v>175</v>
      </c>
      <c r="AWK61" s="95" t="s">
        <v>175</v>
      </c>
      <c r="AWL61" s="95" t="s">
        <v>175</v>
      </c>
      <c r="AWM61" s="95" t="s">
        <v>175</v>
      </c>
      <c r="AWN61" s="95" t="s">
        <v>175</v>
      </c>
      <c r="AWO61" s="95" t="s">
        <v>175</v>
      </c>
      <c r="AWP61" s="95" t="s">
        <v>175</v>
      </c>
      <c r="AWQ61" s="95" t="s">
        <v>175</v>
      </c>
      <c r="AWR61" s="95" t="s">
        <v>175</v>
      </c>
      <c r="AWS61" s="95" t="s">
        <v>175</v>
      </c>
      <c r="AWT61" s="95" t="s">
        <v>175</v>
      </c>
      <c r="AWU61" s="95" t="s">
        <v>175</v>
      </c>
      <c r="AWV61" s="95" t="s">
        <v>175</v>
      </c>
      <c r="AWW61" s="95" t="s">
        <v>175</v>
      </c>
      <c r="AWX61" s="95" t="s">
        <v>175</v>
      </c>
      <c r="AWY61" s="95" t="s">
        <v>175</v>
      </c>
      <c r="AWZ61" s="95" t="s">
        <v>175</v>
      </c>
      <c r="AXA61" s="95" t="s">
        <v>175</v>
      </c>
      <c r="AXB61" s="95" t="s">
        <v>175</v>
      </c>
      <c r="AXC61" s="95" t="s">
        <v>175</v>
      </c>
      <c r="AXD61" s="95" t="s">
        <v>175</v>
      </c>
      <c r="AXE61" s="95" t="s">
        <v>175</v>
      </c>
      <c r="AXF61" s="95" t="s">
        <v>175</v>
      </c>
      <c r="AXG61" s="95" t="s">
        <v>175</v>
      </c>
      <c r="AXH61" s="95" t="s">
        <v>175</v>
      </c>
      <c r="AXI61" s="95" t="s">
        <v>175</v>
      </c>
      <c r="AXJ61" s="95" t="s">
        <v>175</v>
      </c>
      <c r="AXK61" s="95" t="s">
        <v>175</v>
      </c>
      <c r="AXL61" s="95" t="s">
        <v>175</v>
      </c>
      <c r="AXM61" s="95" t="s">
        <v>175</v>
      </c>
      <c r="AXN61" s="95" t="s">
        <v>175</v>
      </c>
      <c r="AXO61" s="95" t="s">
        <v>175</v>
      </c>
      <c r="AXP61" s="95" t="s">
        <v>175</v>
      </c>
      <c r="AXQ61" s="95" t="s">
        <v>175</v>
      </c>
      <c r="AXR61" s="95" t="s">
        <v>175</v>
      </c>
      <c r="AXS61" s="95" t="s">
        <v>175</v>
      </c>
      <c r="AXT61" s="95" t="s">
        <v>175</v>
      </c>
      <c r="AXU61" s="95" t="s">
        <v>175</v>
      </c>
      <c r="AXV61" s="95" t="s">
        <v>175</v>
      </c>
      <c r="AXW61" s="95" t="s">
        <v>175</v>
      </c>
      <c r="AXX61" s="95" t="s">
        <v>175</v>
      </c>
      <c r="AXY61" s="95" t="s">
        <v>175</v>
      </c>
      <c r="AXZ61" s="95" t="s">
        <v>175</v>
      </c>
      <c r="AYA61" s="95" t="s">
        <v>175</v>
      </c>
      <c r="AYB61" s="95" t="s">
        <v>175</v>
      </c>
      <c r="AYC61" s="95" t="s">
        <v>175</v>
      </c>
      <c r="AYD61" s="95" t="s">
        <v>175</v>
      </c>
      <c r="AYE61" s="95" t="s">
        <v>175</v>
      </c>
      <c r="AYF61" s="95" t="s">
        <v>175</v>
      </c>
      <c r="AYG61" s="95" t="s">
        <v>175</v>
      </c>
      <c r="AYH61" s="95" t="s">
        <v>175</v>
      </c>
      <c r="AYI61" s="95" t="s">
        <v>175</v>
      </c>
      <c r="AYJ61" s="95" t="s">
        <v>175</v>
      </c>
      <c r="AYK61" s="95" t="s">
        <v>175</v>
      </c>
      <c r="AYL61" s="95" t="s">
        <v>175</v>
      </c>
      <c r="AYM61" s="95" t="s">
        <v>175</v>
      </c>
      <c r="AYN61" s="95" t="s">
        <v>175</v>
      </c>
      <c r="AYO61" s="95" t="s">
        <v>175</v>
      </c>
      <c r="AYP61" s="95" t="s">
        <v>175</v>
      </c>
      <c r="AYQ61" s="95" t="s">
        <v>175</v>
      </c>
      <c r="AYR61" s="95" t="s">
        <v>175</v>
      </c>
      <c r="AYS61" s="95" t="s">
        <v>175</v>
      </c>
      <c r="AYT61" s="95" t="s">
        <v>175</v>
      </c>
      <c r="AYU61" s="95" t="s">
        <v>175</v>
      </c>
      <c r="AYV61" s="95" t="s">
        <v>175</v>
      </c>
      <c r="AYW61" s="95" t="s">
        <v>175</v>
      </c>
      <c r="AYX61" s="95" t="s">
        <v>175</v>
      </c>
      <c r="AYY61" s="95" t="s">
        <v>175</v>
      </c>
      <c r="AYZ61" s="95" t="s">
        <v>175</v>
      </c>
      <c r="AZA61" s="95" t="s">
        <v>175</v>
      </c>
      <c r="AZB61" s="95" t="s">
        <v>175</v>
      </c>
      <c r="AZC61" s="95" t="s">
        <v>175</v>
      </c>
      <c r="AZD61" s="95" t="s">
        <v>175</v>
      </c>
      <c r="AZE61" s="95" t="s">
        <v>175</v>
      </c>
      <c r="AZF61" s="95" t="s">
        <v>175</v>
      </c>
      <c r="AZG61" s="95" t="s">
        <v>175</v>
      </c>
      <c r="AZH61" s="95" t="s">
        <v>175</v>
      </c>
      <c r="AZI61" s="95" t="s">
        <v>175</v>
      </c>
      <c r="AZJ61" s="95" t="s">
        <v>175</v>
      </c>
      <c r="AZK61" s="95" t="s">
        <v>175</v>
      </c>
      <c r="AZL61" s="95" t="s">
        <v>175</v>
      </c>
      <c r="AZM61" s="95" t="s">
        <v>175</v>
      </c>
      <c r="AZN61" s="95" t="s">
        <v>175</v>
      </c>
      <c r="AZO61" s="95" t="s">
        <v>175</v>
      </c>
      <c r="AZP61" s="95" t="s">
        <v>175</v>
      </c>
      <c r="AZQ61" s="95" t="s">
        <v>175</v>
      </c>
      <c r="AZR61" s="95" t="s">
        <v>175</v>
      </c>
      <c r="AZS61" s="95" t="s">
        <v>175</v>
      </c>
      <c r="AZT61" s="95" t="s">
        <v>175</v>
      </c>
      <c r="AZU61" s="95" t="s">
        <v>175</v>
      </c>
      <c r="AZV61" s="95" t="s">
        <v>175</v>
      </c>
      <c r="AZW61" s="95" t="s">
        <v>175</v>
      </c>
      <c r="AZX61" s="95" t="s">
        <v>175</v>
      </c>
      <c r="AZY61" s="95" t="s">
        <v>175</v>
      </c>
      <c r="AZZ61" s="95" t="s">
        <v>175</v>
      </c>
      <c r="BAA61" s="95" t="s">
        <v>175</v>
      </c>
      <c r="BAB61" s="95" t="s">
        <v>175</v>
      </c>
      <c r="BAC61" s="95" t="s">
        <v>175</v>
      </c>
      <c r="BAD61" s="95" t="s">
        <v>175</v>
      </c>
      <c r="BAE61" s="95" t="s">
        <v>175</v>
      </c>
      <c r="BAF61" s="95" t="s">
        <v>175</v>
      </c>
      <c r="BAG61" s="95" t="s">
        <v>175</v>
      </c>
      <c r="BAH61" s="95" t="s">
        <v>175</v>
      </c>
      <c r="BAI61" s="95" t="s">
        <v>175</v>
      </c>
      <c r="BAJ61" s="95" t="s">
        <v>175</v>
      </c>
      <c r="BAK61" s="95" t="s">
        <v>175</v>
      </c>
      <c r="BAL61" s="95" t="s">
        <v>175</v>
      </c>
      <c r="BAM61" s="95" t="s">
        <v>175</v>
      </c>
      <c r="BAN61" s="95" t="s">
        <v>175</v>
      </c>
      <c r="BAO61" s="95" t="s">
        <v>175</v>
      </c>
      <c r="BAP61" s="95" t="s">
        <v>175</v>
      </c>
      <c r="BAQ61" s="95" t="s">
        <v>175</v>
      </c>
      <c r="BAR61" s="95" t="s">
        <v>175</v>
      </c>
      <c r="BAS61" s="95" t="s">
        <v>175</v>
      </c>
      <c r="BAT61" s="95" t="s">
        <v>175</v>
      </c>
      <c r="BAU61" s="95" t="s">
        <v>175</v>
      </c>
      <c r="BAV61" s="95" t="s">
        <v>175</v>
      </c>
      <c r="BAW61" s="95" t="s">
        <v>175</v>
      </c>
      <c r="BAX61" s="95" t="s">
        <v>175</v>
      </c>
      <c r="BAY61" s="95" t="s">
        <v>175</v>
      </c>
      <c r="BAZ61" s="95" t="s">
        <v>175</v>
      </c>
      <c r="BBA61" s="95" t="s">
        <v>175</v>
      </c>
      <c r="BBB61" s="95" t="s">
        <v>175</v>
      </c>
      <c r="BBC61" s="95" t="s">
        <v>175</v>
      </c>
      <c r="BBD61" s="95" t="s">
        <v>175</v>
      </c>
      <c r="BBE61" s="95" t="s">
        <v>175</v>
      </c>
      <c r="BBF61" s="95" t="s">
        <v>175</v>
      </c>
      <c r="BBG61" s="95" t="s">
        <v>175</v>
      </c>
      <c r="BBH61" s="95" t="s">
        <v>175</v>
      </c>
      <c r="BBI61" s="95" t="s">
        <v>175</v>
      </c>
      <c r="BBJ61" s="95" t="s">
        <v>175</v>
      </c>
      <c r="BBK61" s="95" t="s">
        <v>175</v>
      </c>
      <c r="BBL61" s="95" t="s">
        <v>175</v>
      </c>
      <c r="BBM61" s="95" t="s">
        <v>175</v>
      </c>
      <c r="BBN61" s="95" t="s">
        <v>175</v>
      </c>
      <c r="BBO61" s="95" t="s">
        <v>175</v>
      </c>
      <c r="BBP61" s="95" t="s">
        <v>175</v>
      </c>
      <c r="BBQ61" s="95" t="s">
        <v>175</v>
      </c>
      <c r="BBR61" s="95" t="s">
        <v>175</v>
      </c>
      <c r="BBS61" s="95" t="s">
        <v>175</v>
      </c>
      <c r="BBT61" s="95" t="s">
        <v>175</v>
      </c>
      <c r="BBU61" s="95" t="s">
        <v>175</v>
      </c>
      <c r="BBV61" s="95" t="s">
        <v>175</v>
      </c>
      <c r="BBW61" s="95" t="s">
        <v>175</v>
      </c>
      <c r="BBX61" s="95" t="s">
        <v>175</v>
      </c>
      <c r="BBY61" s="95" t="s">
        <v>175</v>
      </c>
      <c r="BBZ61" s="95" t="s">
        <v>175</v>
      </c>
      <c r="BCA61" s="95" t="s">
        <v>175</v>
      </c>
      <c r="BCB61" s="95" t="s">
        <v>175</v>
      </c>
      <c r="BCC61" s="95" t="s">
        <v>175</v>
      </c>
      <c r="BCD61" s="95" t="s">
        <v>175</v>
      </c>
      <c r="BCE61" s="95" t="s">
        <v>175</v>
      </c>
      <c r="BCF61" s="95" t="s">
        <v>175</v>
      </c>
      <c r="BCG61" s="95" t="s">
        <v>175</v>
      </c>
      <c r="BCH61" s="95" t="s">
        <v>175</v>
      </c>
      <c r="BCI61" s="95" t="s">
        <v>175</v>
      </c>
      <c r="BCJ61" s="95" t="s">
        <v>175</v>
      </c>
      <c r="BCK61" s="95" t="s">
        <v>175</v>
      </c>
      <c r="BCL61" s="95" t="s">
        <v>175</v>
      </c>
      <c r="BCM61" s="95" t="s">
        <v>175</v>
      </c>
      <c r="BCN61" s="95" t="s">
        <v>175</v>
      </c>
      <c r="BCO61" s="95" t="s">
        <v>175</v>
      </c>
      <c r="BCP61" s="95" t="s">
        <v>175</v>
      </c>
      <c r="BCQ61" s="95" t="s">
        <v>175</v>
      </c>
      <c r="BCR61" s="95" t="s">
        <v>175</v>
      </c>
      <c r="BCS61" s="95" t="s">
        <v>175</v>
      </c>
      <c r="BCT61" s="95" t="s">
        <v>175</v>
      </c>
      <c r="BCU61" s="95" t="s">
        <v>175</v>
      </c>
      <c r="BCV61" s="95" t="s">
        <v>175</v>
      </c>
      <c r="BCW61" s="95" t="s">
        <v>175</v>
      </c>
      <c r="BCX61" s="95" t="s">
        <v>175</v>
      </c>
      <c r="BCY61" s="95" t="s">
        <v>175</v>
      </c>
      <c r="BCZ61" s="95" t="s">
        <v>175</v>
      </c>
      <c r="BDA61" s="95" t="s">
        <v>175</v>
      </c>
      <c r="BDB61" s="95" t="s">
        <v>175</v>
      </c>
      <c r="BDC61" s="95" t="s">
        <v>175</v>
      </c>
      <c r="BDD61" s="95" t="s">
        <v>175</v>
      </c>
      <c r="BDE61" s="95" t="s">
        <v>175</v>
      </c>
      <c r="BDF61" s="95" t="s">
        <v>175</v>
      </c>
      <c r="BDG61" s="95" t="s">
        <v>175</v>
      </c>
      <c r="BDH61" s="95" t="s">
        <v>175</v>
      </c>
      <c r="BDI61" s="95" t="s">
        <v>175</v>
      </c>
      <c r="BDJ61" s="95" t="s">
        <v>175</v>
      </c>
      <c r="BDK61" s="95" t="s">
        <v>175</v>
      </c>
      <c r="BDL61" s="95" t="s">
        <v>175</v>
      </c>
      <c r="BDM61" s="95" t="s">
        <v>175</v>
      </c>
      <c r="BDN61" s="95" t="s">
        <v>175</v>
      </c>
      <c r="BDO61" s="95" t="s">
        <v>175</v>
      </c>
      <c r="BDP61" s="95" t="s">
        <v>175</v>
      </c>
      <c r="BDQ61" s="95" t="s">
        <v>175</v>
      </c>
      <c r="BDR61" s="95" t="s">
        <v>175</v>
      </c>
      <c r="BDS61" s="95" t="s">
        <v>175</v>
      </c>
      <c r="BDT61" s="95" t="s">
        <v>175</v>
      </c>
      <c r="BDU61" s="95" t="s">
        <v>175</v>
      </c>
      <c r="BDV61" s="95" t="s">
        <v>175</v>
      </c>
      <c r="BDW61" s="95" t="s">
        <v>175</v>
      </c>
      <c r="BDX61" s="95" t="s">
        <v>175</v>
      </c>
      <c r="BDY61" s="95" t="s">
        <v>175</v>
      </c>
      <c r="BDZ61" s="95" t="s">
        <v>175</v>
      </c>
      <c r="BEA61" s="95" t="s">
        <v>175</v>
      </c>
      <c r="BEB61" s="95" t="s">
        <v>175</v>
      </c>
      <c r="BEC61" s="95" t="s">
        <v>175</v>
      </c>
      <c r="BED61" s="95" t="s">
        <v>175</v>
      </c>
      <c r="BEE61" s="95" t="s">
        <v>175</v>
      </c>
      <c r="BEF61" s="95" t="s">
        <v>175</v>
      </c>
      <c r="BEG61" s="95" t="s">
        <v>175</v>
      </c>
      <c r="BEH61" s="95" t="s">
        <v>175</v>
      </c>
      <c r="BEI61" s="95" t="s">
        <v>175</v>
      </c>
      <c r="BEJ61" s="95" t="s">
        <v>175</v>
      </c>
      <c r="BEK61" s="95" t="s">
        <v>175</v>
      </c>
      <c r="BEL61" s="95" t="s">
        <v>175</v>
      </c>
      <c r="BEM61" s="95" t="s">
        <v>175</v>
      </c>
      <c r="BEN61" s="95" t="s">
        <v>175</v>
      </c>
      <c r="BEO61" s="95" t="s">
        <v>175</v>
      </c>
      <c r="BEP61" s="95" t="s">
        <v>175</v>
      </c>
      <c r="BEQ61" s="95" t="s">
        <v>175</v>
      </c>
      <c r="BER61" s="95" t="s">
        <v>175</v>
      </c>
      <c r="BES61" s="95" t="s">
        <v>175</v>
      </c>
      <c r="BET61" s="95" t="s">
        <v>175</v>
      </c>
      <c r="BEU61" s="95" t="s">
        <v>175</v>
      </c>
      <c r="BEV61" s="95" t="s">
        <v>175</v>
      </c>
      <c r="BEW61" s="95" t="s">
        <v>175</v>
      </c>
      <c r="BEX61" s="95" t="s">
        <v>175</v>
      </c>
      <c r="BEY61" s="95" t="s">
        <v>175</v>
      </c>
      <c r="BEZ61" s="95" t="s">
        <v>175</v>
      </c>
      <c r="BFA61" s="95" t="s">
        <v>175</v>
      </c>
      <c r="BFB61" s="95" t="s">
        <v>175</v>
      </c>
      <c r="BFC61" s="95" t="s">
        <v>175</v>
      </c>
      <c r="BFD61" s="95" t="s">
        <v>175</v>
      </c>
      <c r="BFE61" s="95" t="s">
        <v>175</v>
      </c>
      <c r="BFF61" s="95" t="s">
        <v>175</v>
      </c>
      <c r="BFG61" s="95" t="s">
        <v>175</v>
      </c>
      <c r="BFH61" s="95" t="s">
        <v>175</v>
      </c>
      <c r="BFI61" s="95" t="s">
        <v>175</v>
      </c>
      <c r="BFJ61" s="95" t="s">
        <v>175</v>
      </c>
      <c r="BFK61" s="95" t="s">
        <v>175</v>
      </c>
      <c r="BFL61" s="95" t="s">
        <v>175</v>
      </c>
      <c r="BFM61" s="95" t="s">
        <v>175</v>
      </c>
      <c r="BFN61" s="95" t="s">
        <v>175</v>
      </c>
      <c r="BFO61" s="95" t="s">
        <v>175</v>
      </c>
      <c r="BFP61" s="95" t="s">
        <v>175</v>
      </c>
      <c r="BFQ61" s="95" t="s">
        <v>175</v>
      </c>
      <c r="BFR61" s="95" t="s">
        <v>175</v>
      </c>
      <c r="BFS61" s="95" t="s">
        <v>175</v>
      </c>
      <c r="BFT61" s="95" t="s">
        <v>175</v>
      </c>
      <c r="BFU61" s="95" t="s">
        <v>175</v>
      </c>
      <c r="BFV61" s="95" t="s">
        <v>175</v>
      </c>
      <c r="BFW61" s="95" t="s">
        <v>175</v>
      </c>
      <c r="BFX61" s="95" t="s">
        <v>175</v>
      </c>
      <c r="BFY61" s="95" t="s">
        <v>175</v>
      </c>
      <c r="BFZ61" s="95" t="s">
        <v>175</v>
      </c>
      <c r="BGA61" s="95" t="s">
        <v>175</v>
      </c>
      <c r="BGB61" s="95" t="s">
        <v>175</v>
      </c>
      <c r="BGC61" s="95" t="s">
        <v>175</v>
      </c>
      <c r="BGD61" s="95" t="s">
        <v>175</v>
      </c>
      <c r="BGE61" s="95" t="s">
        <v>175</v>
      </c>
      <c r="BGF61" s="95" t="s">
        <v>175</v>
      </c>
      <c r="BGG61" s="95" t="s">
        <v>175</v>
      </c>
      <c r="BGH61" s="95" t="s">
        <v>175</v>
      </c>
      <c r="BGI61" s="95" t="s">
        <v>175</v>
      </c>
      <c r="BGJ61" s="95" t="s">
        <v>175</v>
      </c>
      <c r="BGK61" s="95" t="s">
        <v>175</v>
      </c>
      <c r="BGL61" s="95" t="s">
        <v>175</v>
      </c>
      <c r="BGM61" s="95" t="s">
        <v>175</v>
      </c>
      <c r="BGN61" s="95" t="s">
        <v>175</v>
      </c>
      <c r="BGO61" s="95" t="s">
        <v>175</v>
      </c>
      <c r="BGP61" s="95" t="s">
        <v>175</v>
      </c>
      <c r="BGQ61" s="95" t="s">
        <v>175</v>
      </c>
      <c r="BGR61" s="95" t="s">
        <v>175</v>
      </c>
      <c r="BGS61" s="95" t="s">
        <v>175</v>
      </c>
      <c r="BGT61" s="95" t="s">
        <v>175</v>
      </c>
      <c r="BGU61" s="95" t="s">
        <v>175</v>
      </c>
      <c r="BGV61" s="95" t="s">
        <v>175</v>
      </c>
      <c r="BGW61" s="95" t="s">
        <v>175</v>
      </c>
      <c r="BGX61" s="95" t="s">
        <v>175</v>
      </c>
      <c r="BGY61" s="95" t="s">
        <v>175</v>
      </c>
      <c r="BGZ61" s="95" t="s">
        <v>175</v>
      </c>
      <c r="BHA61" s="95" t="s">
        <v>175</v>
      </c>
      <c r="BHB61" s="95" t="s">
        <v>175</v>
      </c>
      <c r="BHC61" s="95" t="s">
        <v>175</v>
      </c>
      <c r="BHD61" s="95" t="s">
        <v>175</v>
      </c>
      <c r="BHE61" s="95" t="s">
        <v>175</v>
      </c>
      <c r="BHF61" s="95" t="s">
        <v>175</v>
      </c>
      <c r="BHG61" s="95" t="s">
        <v>175</v>
      </c>
      <c r="BHH61" s="95" t="s">
        <v>175</v>
      </c>
      <c r="BHI61" s="95" t="s">
        <v>175</v>
      </c>
      <c r="BHJ61" s="95" t="s">
        <v>175</v>
      </c>
      <c r="BHK61" s="95" t="s">
        <v>175</v>
      </c>
      <c r="BHL61" s="95" t="s">
        <v>175</v>
      </c>
      <c r="BHM61" s="95" t="s">
        <v>175</v>
      </c>
      <c r="BHN61" s="95" t="s">
        <v>175</v>
      </c>
      <c r="BHO61" s="95" t="s">
        <v>175</v>
      </c>
      <c r="BHP61" s="95" t="s">
        <v>175</v>
      </c>
      <c r="BHQ61" s="95" t="s">
        <v>175</v>
      </c>
      <c r="BHR61" s="95" t="s">
        <v>175</v>
      </c>
      <c r="BHS61" s="95" t="s">
        <v>175</v>
      </c>
      <c r="BHT61" s="95" t="s">
        <v>175</v>
      </c>
      <c r="BHU61" s="95" t="s">
        <v>175</v>
      </c>
      <c r="BHV61" s="95" t="s">
        <v>175</v>
      </c>
      <c r="BHW61" s="95" t="s">
        <v>175</v>
      </c>
      <c r="BHX61" s="95" t="s">
        <v>175</v>
      </c>
      <c r="BHY61" s="95" t="s">
        <v>175</v>
      </c>
      <c r="BHZ61" s="95" t="s">
        <v>175</v>
      </c>
      <c r="BIA61" s="95" t="s">
        <v>175</v>
      </c>
      <c r="BIB61" s="95" t="s">
        <v>175</v>
      </c>
      <c r="BIC61" s="95" t="s">
        <v>175</v>
      </c>
      <c r="BID61" s="95" t="s">
        <v>175</v>
      </c>
      <c r="BIE61" s="95" t="s">
        <v>175</v>
      </c>
      <c r="BIF61" s="95" t="s">
        <v>175</v>
      </c>
      <c r="BIG61" s="95" t="s">
        <v>175</v>
      </c>
      <c r="BIH61" s="95" t="s">
        <v>175</v>
      </c>
      <c r="BII61" s="95" t="s">
        <v>175</v>
      </c>
      <c r="BIJ61" s="95" t="s">
        <v>175</v>
      </c>
      <c r="BIK61" s="95" t="s">
        <v>175</v>
      </c>
      <c r="BIL61" s="95" t="s">
        <v>175</v>
      </c>
      <c r="BIM61" s="95" t="s">
        <v>175</v>
      </c>
      <c r="BIN61" s="95" t="s">
        <v>175</v>
      </c>
      <c r="BIO61" s="95" t="s">
        <v>175</v>
      </c>
      <c r="BIP61" s="95" t="s">
        <v>175</v>
      </c>
      <c r="BIQ61" s="95" t="s">
        <v>175</v>
      </c>
      <c r="BIR61" s="95" t="s">
        <v>175</v>
      </c>
      <c r="BIS61" s="95" t="s">
        <v>175</v>
      </c>
      <c r="BIT61" s="95" t="s">
        <v>175</v>
      </c>
      <c r="BIU61" s="95" t="s">
        <v>175</v>
      </c>
      <c r="BIV61" s="95" t="s">
        <v>175</v>
      </c>
      <c r="BIW61" s="95" t="s">
        <v>175</v>
      </c>
      <c r="BIX61" s="95" t="s">
        <v>175</v>
      </c>
      <c r="BIY61" s="95" t="s">
        <v>175</v>
      </c>
      <c r="BIZ61" s="95" t="s">
        <v>175</v>
      </c>
      <c r="BJA61" s="95" t="s">
        <v>175</v>
      </c>
      <c r="BJB61" s="95" t="s">
        <v>175</v>
      </c>
      <c r="BJC61" s="95" t="s">
        <v>175</v>
      </c>
      <c r="BJD61" s="95" t="s">
        <v>175</v>
      </c>
      <c r="BJE61" s="95" t="s">
        <v>175</v>
      </c>
      <c r="BJF61" s="95" t="s">
        <v>175</v>
      </c>
      <c r="BJG61" s="95" t="s">
        <v>175</v>
      </c>
      <c r="BJH61" s="95" t="s">
        <v>175</v>
      </c>
      <c r="BJI61" s="95" t="s">
        <v>175</v>
      </c>
      <c r="BJJ61" s="95" t="s">
        <v>175</v>
      </c>
      <c r="BJK61" s="95" t="s">
        <v>175</v>
      </c>
      <c r="BJL61" s="95" t="s">
        <v>175</v>
      </c>
      <c r="BJM61" s="95" t="s">
        <v>175</v>
      </c>
      <c r="BJN61" s="95" t="s">
        <v>175</v>
      </c>
      <c r="BJO61" s="95" t="s">
        <v>175</v>
      </c>
      <c r="BJP61" s="95" t="s">
        <v>175</v>
      </c>
      <c r="BJQ61" s="95" t="s">
        <v>175</v>
      </c>
      <c r="BJR61" s="95" t="s">
        <v>175</v>
      </c>
      <c r="BJS61" s="95" t="s">
        <v>175</v>
      </c>
      <c r="BJT61" s="95" t="s">
        <v>175</v>
      </c>
      <c r="BJU61" s="95" t="s">
        <v>175</v>
      </c>
      <c r="BJV61" s="95" t="s">
        <v>175</v>
      </c>
      <c r="BJW61" s="95" t="s">
        <v>175</v>
      </c>
      <c r="BJX61" s="95" t="s">
        <v>175</v>
      </c>
      <c r="BJY61" s="95" t="s">
        <v>175</v>
      </c>
      <c r="BJZ61" s="95" t="s">
        <v>175</v>
      </c>
      <c r="BKA61" s="95" t="s">
        <v>175</v>
      </c>
      <c r="BKB61" s="95" t="s">
        <v>175</v>
      </c>
      <c r="BKC61" s="95" t="s">
        <v>175</v>
      </c>
      <c r="BKD61" s="95" t="s">
        <v>175</v>
      </c>
      <c r="BKE61" s="95" t="s">
        <v>175</v>
      </c>
      <c r="BKF61" s="95" t="s">
        <v>175</v>
      </c>
      <c r="BKG61" s="95" t="s">
        <v>175</v>
      </c>
      <c r="BKH61" s="95" t="s">
        <v>175</v>
      </c>
      <c r="BKI61" s="95" t="s">
        <v>175</v>
      </c>
      <c r="BKJ61" s="95" t="s">
        <v>175</v>
      </c>
      <c r="BKK61" s="95" t="s">
        <v>175</v>
      </c>
      <c r="BKL61" s="95" t="s">
        <v>175</v>
      </c>
      <c r="BKM61" s="95" t="s">
        <v>175</v>
      </c>
      <c r="BKN61" s="95" t="s">
        <v>175</v>
      </c>
      <c r="BKO61" s="95" t="s">
        <v>175</v>
      </c>
      <c r="BKP61" s="95" t="s">
        <v>175</v>
      </c>
      <c r="BKQ61" s="95" t="s">
        <v>175</v>
      </c>
      <c r="BKR61" s="95" t="s">
        <v>175</v>
      </c>
      <c r="BKS61" s="95" t="s">
        <v>175</v>
      </c>
      <c r="BKT61" s="95" t="s">
        <v>175</v>
      </c>
      <c r="BKU61" s="95" t="s">
        <v>175</v>
      </c>
      <c r="BKV61" s="95" t="s">
        <v>175</v>
      </c>
      <c r="BKW61" s="95" t="s">
        <v>175</v>
      </c>
      <c r="BKX61" s="95" t="s">
        <v>175</v>
      </c>
      <c r="BKY61" s="95" t="s">
        <v>175</v>
      </c>
      <c r="BKZ61" s="95" t="s">
        <v>175</v>
      </c>
      <c r="BLA61" s="95" t="s">
        <v>175</v>
      </c>
      <c r="BLB61" s="95" t="s">
        <v>175</v>
      </c>
      <c r="BLC61" s="95" t="s">
        <v>175</v>
      </c>
      <c r="BLD61" s="95" t="s">
        <v>175</v>
      </c>
      <c r="BLE61" s="95" t="s">
        <v>175</v>
      </c>
      <c r="BLF61" s="95" t="s">
        <v>175</v>
      </c>
      <c r="BLG61" s="95" t="s">
        <v>175</v>
      </c>
      <c r="BLH61" s="95" t="s">
        <v>175</v>
      </c>
      <c r="BLI61" s="95" t="s">
        <v>175</v>
      </c>
      <c r="BLJ61" s="95" t="s">
        <v>175</v>
      </c>
      <c r="BLK61" s="95" t="s">
        <v>175</v>
      </c>
      <c r="BLL61" s="95" t="s">
        <v>175</v>
      </c>
      <c r="BLM61" s="95" t="s">
        <v>175</v>
      </c>
      <c r="BLN61" s="95" t="s">
        <v>175</v>
      </c>
      <c r="BLO61" s="95" t="s">
        <v>175</v>
      </c>
      <c r="BLP61" s="95" t="s">
        <v>175</v>
      </c>
      <c r="BLQ61" s="95" t="s">
        <v>175</v>
      </c>
      <c r="BLR61" s="95" t="s">
        <v>175</v>
      </c>
      <c r="BLS61" s="95" t="s">
        <v>175</v>
      </c>
      <c r="BLT61" s="95" t="s">
        <v>175</v>
      </c>
      <c r="BLU61" s="95" t="s">
        <v>175</v>
      </c>
      <c r="BLV61" s="95" t="s">
        <v>175</v>
      </c>
      <c r="BLW61" s="95" t="s">
        <v>175</v>
      </c>
      <c r="BLX61" s="95" t="s">
        <v>175</v>
      </c>
      <c r="BLY61" s="95" t="s">
        <v>175</v>
      </c>
      <c r="BLZ61" s="95" t="s">
        <v>175</v>
      </c>
      <c r="BMA61" s="95" t="s">
        <v>175</v>
      </c>
      <c r="BMB61" s="95" t="s">
        <v>175</v>
      </c>
      <c r="BMC61" s="95" t="s">
        <v>175</v>
      </c>
      <c r="BMD61" s="95" t="s">
        <v>175</v>
      </c>
      <c r="BME61" s="95" t="s">
        <v>175</v>
      </c>
      <c r="BMF61" s="95" t="s">
        <v>175</v>
      </c>
      <c r="BMG61" s="95" t="s">
        <v>175</v>
      </c>
      <c r="BMH61" s="95" t="s">
        <v>175</v>
      </c>
      <c r="BMI61" s="95" t="s">
        <v>175</v>
      </c>
      <c r="BMJ61" s="95" t="s">
        <v>175</v>
      </c>
      <c r="BMK61" s="95" t="s">
        <v>175</v>
      </c>
      <c r="BML61" s="95" t="s">
        <v>175</v>
      </c>
      <c r="BMM61" s="95" t="s">
        <v>175</v>
      </c>
      <c r="BMN61" s="95" t="s">
        <v>175</v>
      </c>
      <c r="BMO61" s="95" t="s">
        <v>175</v>
      </c>
      <c r="BMP61" s="95" t="s">
        <v>175</v>
      </c>
      <c r="BMQ61" s="95" t="s">
        <v>175</v>
      </c>
      <c r="BMR61" s="95" t="s">
        <v>175</v>
      </c>
      <c r="BMS61" s="95" t="s">
        <v>175</v>
      </c>
      <c r="BMT61" s="95" t="s">
        <v>175</v>
      </c>
      <c r="BMU61" s="95" t="s">
        <v>175</v>
      </c>
      <c r="BMV61" s="95" t="s">
        <v>175</v>
      </c>
      <c r="BMW61" s="95" t="s">
        <v>175</v>
      </c>
      <c r="BMX61" s="95" t="s">
        <v>175</v>
      </c>
      <c r="BMY61" s="95" t="s">
        <v>175</v>
      </c>
      <c r="BMZ61" s="95" t="s">
        <v>175</v>
      </c>
      <c r="BNA61" s="95" t="s">
        <v>175</v>
      </c>
      <c r="BNB61" s="95" t="s">
        <v>175</v>
      </c>
      <c r="BNC61" s="95" t="s">
        <v>175</v>
      </c>
      <c r="BND61" s="95" t="s">
        <v>175</v>
      </c>
      <c r="BNE61" s="95" t="s">
        <v>175</v>
      </c>
      <c r="BNF61" s="95" t="s">
        <v>175</v>
      </c>
      <c r="BNG61" s="95" t="s">
        <v>175</v>
      </c>
      <c r="BNH61" s="95" t="s">
        <v>175</v>
      </c>
      <c r="BNI61" s="95" t="s">
        <v>175</v>
      </c>
      <c r="BNJ61" s="95" t="s">
        <v>175</v>
      </c>
      <c r="BNK61" s="95" t="s">
        <v>175</v>
      </c>
      <c r="BNL61" s="95" t="s">
        <v>175</v>
      </c>
      <c r="BNM61" s="95" t="s">
        <v>175</v>
      </c>
      <c r="BNN61" s="95" t="s">
        <v>175</v>
      </c>
      <c r="BNO61" s="95" t="s">
        <v>175</v>
      </c>
      <c r="BNP61" s="95" t="s">
        <v>175</v>
      </c>
      <c r="BNQ61" s="95" t="s">
        <v>175</v>
      </c>
      <c r="BNR61" s="95" t="s">
        <v>175</v>
      </c>
      <c r="BNS61" s="95" t="s">
        <v>175</v>
      </c>
      <c r="BNT61" s="95" t="s">
        <v>175</v>
      </c>
      <c r="BNU61" s="95" t="s">
        <v>175</v>
      </c>
      <c r="BNV61" s="95" t="s">
        <v>175</v>
      </c>
      <c r="BNW61" s="95" t="s">
        <v>175</v>
      </c>
      <c r="BNX61" s="95" t="s">
        <v>175</v>
      </c>
      <c r="BNY61" s="95" t="s">
        <v>175</v>
      </c>
      <c r="BNZ61" s="95" t="s">
        <v>175</v>
      </c>
      <c r="BOA61" s="95" t="s">
        <v>175</v>
      </c>
      <c r="BOB61" s="95" t="s">
        <v>175</v>
      </c>
      <c r="BOC61" s="95" t="s">
        <v>175</v>
      </c>
      <c r="BOD61" s="95" t="s">
        <v>175</v>
      </c>
      <c r="BOE61" s="95" t="s">
        <v>175</v>
      </c>
      <c r="BOF61" s="95" t="s">
        <v>175</v>
      </c>
      <c r="BOG61" s="95" t="s">
        <v>175</v>
      </c>
      <c r="BOH61" s="95" t="s">
        <v>175</v>
      </c>
      <c r="BOI61" s="95" t="s">
        <v>175</v>
      </c>
      <c r="BOJ61" s="95" t="s">
        <v>175</v>
      </c>
      <c r="BOK61" s="95" t="s">
        <v>175</v>
      </c>
      <c r="BOL61" s="95" t="s">
        <v>175</v>
      </c>
      <c r="BOM61" s="95" t="s">
        <v>175</v>
      </c>
      <c r="BON61" s="95" t="s">
        <v>175</v>
      </c>
      <c r="BOO61" s="95" t="s">
        <v>175</v>
      </c>
      <c r="BOP61" s="95" t="s">
        <v>175</v>
      </c>
      <c r="BOQ61" s="95" t="s">
        <v>175</v>
      </c>
      <c r="BOR61" s="95" t="s">
        <v>175</v>
      </c>
      <c r="BOS61" s="95" t="s">
        <v>175</v>
      </c>
      <c r="BOT61" s="95" t="s">
        <v>175</v>
      </c>
      <c r="BOU61" s="95" t="s">
        <v>175</v>
      </c>
      <c r="BOV61" s="95" t="s">
        <v>175</v>
      </c>
      <c r="BOW61" s="95" t="s">
        <v>175</v>
      </c>
      <c r="BOX61" s="95" t="s">
        <v>175</v>
      </c>
      <c r="BOY61" s="95" t="s">
        <v>175</v>
      </c>
      <c r="BOZ61" s="95" t="s">
        <v>175</v>
      </c>
      <c r="BPA61" s="95" t="s">
        <v>175</v>
      </c>
      <c r="BPB61" s="95" t="s">
        <v>175</v>
      </c>
      <c r="BPC61" s="95" t="s">
        <v>175</v>
      </c>
      <c r="BPD61" s="95" t="s">
        <v>175</v>
      </c>
      <c r="BPE61" s="95" t="s">
        <v>175</v>
      </c>
      <c r="BPF61" s="95" t="s">
        <v>175</v>
      </c>
      <c r="BPG61" s="95" t="s">
        <v>175</v>
      </c>
      <c r="BPH61" s="95" t="s">
        <v>175</v>
      </c>
      <c r="BPI61" s="95" t="s">
        <v>175</v>
      </c>
      <c r="BPJ61" s="95" t="s">
        <v>175</v>
      </c>
      <c r="BPK61" s="95" t="s">
        <v>175</v>
      </c>
      <c r="BPL61" s="95" t="s">
        <v>175</v>
      </c>
      <c r="BPM61" s="95" t="s">
        <v>175</v>
      </c>
      <c r="BPN61" s="95" t="s">
        <v>175</v>
      </c>
      <c r="BPO61" s="95" t="s">
        <v>175</v>
      </c>
      <c r="BPP61" s="95" t="s">
        <v>175</v>
      </c>
      <c r="BPQ61" s="95" t="s">
        <v>175</v>
      </c>
      <c r="BPR61" s="95" t="s">
        <v>175</v>
      </c>
      <c r="BPS61" s="95" t="s">
        <v>175</v>
      </c>
      <c r="BPT61" s="95" t="s">
        <v>175</v>
      </c>
      <c r="BPU61" s="95" t="s">
        <v>175</v>
      </c>
      <c r="BPV61" s="95" t="s">
        <v>175</v>
      </c>
      <c r="BPW61" s="95" t="s">
        <v>175</v>
      </c>
      <c r="BPX61" s="95" t="s">
        <v>175</v>
      </c>
      <c r="BPY61" s="95" t="s">
        <v>175</v>
      </c>
      <c r="BPZ61" s="95" t="s">
        <v>175</v>
      </c>
      <c r="BQA61" s="95" t="s">
        <v>175</v>
      </c>
      <c r="BQB61" s="95" t="s">
        <v>175</v>
      </c>
      <c r="BQC61" s="95" t="s">
        <v>175</v>
      </c>
      <c r="BQD61" s="95" t="s">
        <v>175</v>
      </c>
      <c r="BQE61" s="95" t="s">
        <v>175</v>
      </c>
      <c r="BQF61" s="95" t="s">
        <v>175</v>
      </c>
      <c r="BQG61" s="95" t="s">
        <v>175</v>
      </c>
      <c r="BQH61" s="95" t="s">
        <v>175</v>
      </c>
      <c r="BQI61" s="95" t="s">
        <v>175</v>
      </c>
      <c r="BQJ61" s="95" t="s">
        <v>175</v>
      </c>
      <c r="BQK61" s="95" t="s">
        <v>175</v>
      </c>
      <c r="BQL61" s="95" t="s">
        <v>175</v>
      </c>
      <c r="BQM61" s="95" t="s">
        <v>175</v>
      </c>
      <c r="BQN61" s="95" t="s">
        <v>175</v>
      </c>
      <c r="BQO61" s="95" t="s">
        <v>175</v>
      </c>
      <c r="BQP61" s="95" t="s">
        <v>175</v>
      </c>
      <c r="BQQ61" s="95" t="s">
        <v>175</v>
      </c>
      <c r="BQR61" s="95" t="s">
        <v>175</v>
      </c>
      <c r="BQS61" s="95" t="s">
        <v>175</v>
      </c>
      <c r="BQT61" s="95" t="s">
        <v>175</v>
      </c>
      <c r="BQU61" s="95" t="s">
        <v>175</v>
      </c>
      <c r="BQV61" s="95" t="s">
        <v>175</v>
      </c>
      <c r="BQW61" s="95" t="s">
        <v>175</v>
      </c>
      <c r="BQX61" s="95" t="s">
        <v>175</v>
      </c>
      <c r="BQY61" s="95" t="s">
        <v>175</v>
      </c>
      <c r="BQZ61" s="95" t="s">
        <v>175</v>
      </c>
      <c r="BRA61" s="95" t="s">
        <v>175</v>
      </c>
      <c r="BRB61" s="95" t="s">
        <v>175</v>
      </c>
      <c r="BRC61" s="95" t="s">
        <v>175</v>
      </c>
      <c r="BRD61" s="95" t="s">
        <v>175</v>
      </c>
      <c r="BRE61" s="95" t="s">
        <v>175</v>
      </c>
      <c r="BRF61" s="95" t="s">
        <v>175</v>
      </c>
      <c r="BRG61" s="95" t="s">
        <v>175</v>
      </c>
      <c r="BRH61" s="95" t="s">
        <v>175</v>
      </c>
      <c r="BRI61" s="95" t="s">
        <v>175</v>
      </c>
      <c r="BRJ61" s="95" t="s">
        <v>175</v>
      </c>
      <c r="BRK61" s="95" t="s">
        <v>175</v>
      </c>
      <c r="BRL61" s="95" t="s">
        <v>175</v>
      </c>
      <c r="BRM61" s="95" t="s">
        <v>175</v>
      </c>
      <c r="BRN61" s="95" t="s">
        <v>175</v>
      </c>
      <c r="BRO61" s="95" t="s">
        <v>175</v>
      </c>
      <c r="BRP61" s="95" t="s">
        <v>175</v>
      </c>
      <c r="BRQ61" s="95" t="s">
        <v>175</v>
      </c>
      <c r="BRR61" s="95" t="s">
        <v>175</v>
      </c>
      <c r="BRS61" s="95" t="s">
        <v>175</v>
      </c>
      <c r="BRT61" s="95" t="s">
        <v>175</v>
      </c>
      <c r="BRU61" s="95" t="s">
        <v>175</v>
      </c>
      <c r="BRV61" s="95" t="s">
        <v>175</v>
      </c>
      <c r="BRW61" s="95" t="s">
        <v>175</v>
      </c>
      <c r="BRX61" s="95" t="s">
        <v>175</v>
      </c>
      <c r="BRY61" s="95" t="s">
        <v>175</v>
      </c>
      <c r="BRZ61" s="95" t="s">
        <v>175</v>
      </c>
      <c r="BSA61" s="95" t="s">
        <v>175</v>
      </c>
      <c r="BSB61" s="95" t="s">
        <v>175</v>
      </c>
      <c r="BSC61" s="95" t="s">
        <v>175</v>
      </c>
      <c r="BSD61" s="95" t="s">
        <v>175</v>
      </c>
      <c r="BSE61" s="95" t="s">
        <v>175</v>
      </c>
      <c r="BSF61" s="95" t="s">
        <v>175</v>
      </c>
      <c r="BSG61" s="95" t="s">
        <v>175</v>
      </c>
      <c r="BSH61" s="95" t="s">
        <v>175</v>
      </c>
      <c r="BSI61" s="95" t="s">
        <v>175</v>
      </c>
      <c r="BSJ61" s="95" t="s">
        <v>175</v>
      </c>
      <c r="BSK61" s="95" t="s">
        <v>175</v>
      </c>
      <c r="BSL61" s="95" t="s">
        <v>175</v>
      </c>
      <c r="BSM61" s="95" t="s">
        <v>175</v>
      </c>
      <c r="BSN61" s="95" t="s">
        <v>175</v>
      </c>
      <c r="BSO61" s="95" t="s">
        <v>175</v>
      </c>
      <c r="BSP61" s="95" t="s">
        <v>175</v>
      </c>
      <c r="BSQ61" s="95" t="s">
        <v>175</v>
      </c>
      <c r="BSR61" s="95" t="s">
        <v>175</v>
      </c>
      <c r="BSS61" s="95" t="s">
        <v>175</v>
      </c>
      <c r="BST61" s="95" t="s">
        <v>175</v>
      </c>
      <c r="BSU61" s="95" t="s">
        <v>175</v>
      </c>
      <c r="BSV61" s="95" t="s">
        <v>175</v>
      </c>
      <c r="BSW61" s="95" t="s">
        <v>175</v>
      </c>
      <c r="BSX61" s="95" t="s">
        <v>175</v>
      </c>
      <c r="BSY61" s="95" t="s">
        <v>175</v>
      </c>
      <c r="BSZ61" s="95" t="s">
        <v>175</v>
      </c>
      <c r="BTA61" s="95" t="s">
        <v>175</v>
      </c>
      <c r="BTB61" s="95" t="s">
        <v>175</v>
      </c>
      <c r="BTC61" s="95" t="s">
        <v>175</v>
      </c>
      <c r="BTD61" s="95" t="s">
        <v>175</v>
      </c>
      <c r="BTE61" s="95" t="s">
        <v>175</v>
      </c>
      <c r="BTF61" s="95" t="s">
        <v>175</v>
      </c>
      <c r="BTG61" s="95" t="s">
        <v>175</v>
      </c>
      <c r="BTH61" s="95" t="s">
        <v>175</v>
      </c>
      <c r="BTI61" s="95" t="s">
        <v>175</v>
      </c>
      <c r="BTJ61" s="95" t="s">
        <v>175</v>
      </c>
      <c r="BTK61" s="95" t="s">
        <v>175</v>
      </c>
      <c r="BTL61" s="95" t="s">
        <v>175</v>
      </c>
      <c r="BTM61" s="95" t="s">
        <v>175</v>
      </c>
      <c r="BTN61" s="95" t="s">
        <v>175</v>
      </c>
      <c r="BTO61" s="95" t="s">
        <v>175</v>
      </c>
      <c r="BTP61" s="95" t="s">
        <v>175</v>
      </c>
      <c r="BTQ61" s="95" t="s">
        <v>175</v>
      </c>
      <c r="BTR61" s="95" t="s">
        <v>175</v>
      </c>
      <c r="BTS61" s="95" t="s">
        <v>175</v>
      </c>
      <c r="BTT61" s="95" t="s">
        <v>175</v>
      </c>
      <c r="BTU61" s="95" t="s">
        <v>175</v>
      </c>
      <c r="BTV61" s="95" t="s">
        <v>175</v>
      </c>
      <c r="BTW61" s="95" t="s">
        <v>175</v>
      </c>
      <c r="BTX61" s="95" t="s">
        <v>175</v>
      </c>
      <c r="BTY61" s="95" t="s">
        <v>175</v>
      </c>
      <c r="BTZ61" s="95" t="s">
        <v>175</v>
      </c>
      <c r="BUA61" s="95" t="s">
        <v>175</v>
      </c>
      <c r="BUB61" s="95" t="s">
        <v>175</v>
      </c>
      <c r="BUC61" s="95" t="s">
        <v>175</v>
      </c>
      <c r="BUD61" s="95" t="s">
        <v>175</v>
      </c>
      <c r="BUE61" s="95" t="s">
        <v>175</v>
      </c>
      <c r="BUF61" s="95" t="s">
        <v>175</v>
      </c>
      <c r="BUG61" s="95" t="s">
        <v>175</v>
      </c>
      <c r="BUH61" s="95" t="s">
        <v>175</v>
      </c>
      <c r="BUI61" s="95" t="s">
        <v>175</v>
      </c>
      <c r="BUJ61" s="95" t="s">
        <v>175</v>
      </c>
      <c r="BUK61" s="95" t="s">
        <v>175</v>
      </c>
      <c r="BUL61" s="95" t="s">
        <v>175</v>
      </c>
      <c r="BUM61" s="95" t="s">
        <v>175</v>
      </c>
      <c r="BUN61" s="95" t="s">
        <v>175</v>
      </c>
      <c r="BUO61" s="95" t="s">
        <v>175</v>
      </c>
      <c r="BUP61" s="95" t="s">
        <v>175</v>
      </c>
      <c r="BUQ61" s="95" t="s">
        <v>175</v>
      </c>
      <c r="BUR61" s="95" t="s">
        <v>175</v>
      </c>
      <c r="BUS61" s="95" t="s">
        <v>175</v>
      </c>
      <c r="BUT61" s="95" t="s">
        <v>175</v>
      </c>
      <c r="BUU61" s="95" t="s">
        <v>175</v>
      </c>
      <c r="BUV61" s="95" t="s">
        <v>175</v>
      </c>
      <c r="BUW61" s="95" t="s">
        <v>175</v>
      </c>
      <c r="BUX61" s="95" t="s">
        <v>175</v>
      </c>
      <c r="BUY61" s="95" t="s">
        <v>175</v>
      </c>
      <c r="BUZ61" s="95" t="s">
        <v>175</v>
      </c>
      <c r="BVA61" s="95" t="s">
        <v>175</v>
      </c>
      <c r="BVB61" s="95" t="s">
        <v>175</v>
      </c>
      <c r="BVC61" s="95" t="s">
        <v>175</v>
      </c>
      <c r="BVD61" s="95" t="s">
        <v>175</v>
      </c>
      <c r="BVE61" s="95" t="s">
        <v>175</v>
      </c>
      <c r="BVF61" s="95" t="s">
        <v>175</v>
      </c>
      <c r="BVG61" s="95" t="s">
        <v>175</v>
      </c>
      <c r="BVH61" s="95" t="s">
        <v>175</v>
      </c>
      <c r="BVI61" s="95" t="s">
        <v>175</v>
      </c>
      <c r="BVJ61" s="95" t="s">
        <v>175</v>
      </c>
      <c r="BVK61" s="95" t="s">
        <v>175</v>
      </c>
      <c r="BVL61" s="95" t="s">
        <v>175</v>
      </c>
      <c r="BVM61" s="95" t="s">
        <v>175</v>
      </c>
      <c r="BVN61" s="95" t="s">
        <v>175</v>
      </c>
      <c r="BVO61" s="95" t="s">
        <v>175</v>
      </c>
      <c r="BVP61" s="95" t="s">
        <v>175</v>
      </c>
      <c r="BVQ61" s="95" t="s">
        <v>175</v>
      </c>
      <c r="BVR61" s="95" t="s">
        <v>175</v>
      </c>
      <c r="BVS61" s="95" t="s">
        <v>175</v>
      </c>
      <c r="BVT61" s="95" t="s">
        <v>175</v>
      </c>
      <c r="BVU61" s="95" t="s">
        <v>175</v>
      </c>
      <c r="BVV61" s="95" t="s">
        <v>175</v>
      </c>
      <c r="BVW61" s="95" t="s">
        <v>175</v>
      </c>
      <c r="BVX61" s="95" t="s">
        <v>175</v>
      </c>
      <c r="BVY61" s="95" t="s">
        <v>175</v>
      </c>
      <c r="BVZ61" s="95" t="s">
        <v>175</v>
      </c>
      <c r="BWA61" s="95" t="s">
        <v>175</v>
      </c>
      <c r="BWB61" s="95" t="s">
        <v>175</v>
      </c>
      <c r="BWC61" s="95" t="s">
        <v>175</v>
      </c>
      <c r="BWD61" s="95" t="s">
        <v>175</v>
      </c>
      <c r="BWE61" s="95" t="s">
        <v>175</v>
      </c>
      <c r="BWF61" s="95" t="s">
        <v>175</v>
      </c>
      <c r="BWG61" s="95" t="s">
        <v>175</v>
      </c>
      <c r="BWH61" s="95" t="s">
        <v>175</v>
      </c>
      <c r="BWI61" s="95" t="s">
        <v>175</v>
      </c>
      <c r="BWJ61" s="95" t="s">
        <v>175</v>
      </c>
      <c r="BWK61" s="95" t="s">
        <v>175</v>
      </c>
      <c r="BWL61" s="95" t="s">
        <v>175</v>
      </c>
      <c r="BWM61" s="95" t="s">
        <v>175</v>
      </c>
      <c r="BWN61" s="95" t="s">
        <v>175</v>
      </c>
      <c r="BWO61" s="95" t="s">
        <v>175</v>
      </c>
      <c r="BWP61" s="95" t="s">
        <v>175</v>
      </c>
      <c r="BWQ61" s="95" t="s">
        <v>175</v>
      </c>
      <c r="BWR61" s="95" t="s">
        <v>175</v>
      </c>
      <c r="BWS61" s="95" t="s">
        <v>175</v>
      </c>
      <c r="BWT61" s="95" t="s">
        <v>175</v>
      </c>
      <c r="BWU61" s="95" t="s">
        <v>175</v>
      </c>
      <c r="BWV61" s="95" t="s">
        <v>175</v>
      </c>
      <c r="BWW61" s="95" t="s">
        <v>175</v>
      </c>
      <c r="BWX61" s="95" t="s">
        <v>175</v>
      </c>
      <c r="BWY61" s="95" t="s">
        <v>175</v>
      </c>
      <c r="BWZ61" s="95" t="s">
        <v>175</v>
      </c>
      <c r="BXA61" s="95" t="s">
        <v>175</v>
      </c>
      <c r="BXB61" s="95" t="s">
        <v>175</v>
      </c>
      <c r="BXC61" s="95" t="s">
        <v>175</v>
      </c>
      <c r="BXD61" s="95" t="s">
        <v>175</v>
      </c>
      <c r="BXE61" s="95" t="s">
        <v>175</v>
      </c>
      <c r="BXF61" s="95" t="s">
        <v>175</v>
      </c>
      <c r="BXG61" s="95" t="s">
        <v>175</v>
      </c>
      <c r="BXH61" s="95" t="s">
        <v>175</v>
      </c>
      <c r="BXI61" s="95" t="s">
        <v>175</v>
      </c>
      <c r="BXJ61" s="95" t="s">
        <v>175</v>
      </c>
      <c r="BXK61" s="95" t="s">
        <v>175</v>
      </c>
      <c r="BXL61" s="95" t="s">
        <v>175</v>
      </c>
      <c r="BXM61" s="95" t="s">
        <v>175</v>
      </c>
      <c r="BXN61" s="95" t="s">
        <v>175</v>
      </c>
      <c r="BXO61" s="95" t="s">
        <v>175</v>
      </c>
      <c r="BXP61" s="95" t="s">
        <v>175</v>
      </c>
      <c r="BXQ61" s="95" t="s">
        <v>175</v>
      </c>
      <c r="BXR61" s="95" t="s">
        <v>175</v>
      </c>
      <c r="BXS61" s="95" t="s">
        <v>175</v>
      </c>
      <c r="BXT61" s="95" t="s">
        <v>175</v>
      </c>
      <c r="BXU61" s="95" t="s">
        <v>175</v>
      </c>
      <c r="BXV61" s="95" t="s">
        <v>175</v>
      </c>
      <c r="BXW61" s="95" t="s">
        <v>175</v>
      </c>
      <c r="BXX61" s="95" t="s">
        <v>175</v>
      </c>
      <c r="BXY61" s="95" t="s">
        <v>175</v>
      </c>
      <c r="BXZ61" s="95" t="s">
        <v>175</v>
      </c>
      <c r="BYA61" s="95" t="s">
        <v>175</v>
      </c>
      <c r="BYB61" s="95" t="s">
        <v>175</v>
      </c>
      <c r="BYC61" s="95" t="s">
        <v>175</v>
      </c>
      <c r="BYD61" s="95" t="s">
        <v>175</v>
      </c>
      <c r="BYE61" s="95" t="s">
        <v>175</v>
      </c>
      <c r="BYF61" s="95" t="s">
        <v>175</v>
      </c>
      <c r="BYG61" s="95" t="s">
        <v>175</v>
      </c>
      <c r="BYH61" s="95" t="s">
        <v>175</v>
      </c>
      <c r="BYI61" s="95" t="s">
        <v>175</v>
      </c>
      <c r="BYJ61" s="95" t="s">
        <v>175</v>
      </c>
      <c r="BYK61" s="95" t="s">
        <v>175</v>
      </c>
      <c r="BYL61" s="95" t="s">
        <v>175</v>
      </c>
      <c r="BYM61" s="95" t="s">
        <v>175</v>
      </c>
      <c r="BYN61" s="95" t="s">
        <v>175</v>
      </c>
      <c r="BYO61" s="95" t="s">
        <v>175</v>
      </c>
      <c r="BYP61" s="95" t="s">
        <v>175</v>
      </c>
      <c r="BYQ61" s="95" t="s">
        <v>175</v>
      </c>
      <c r="BYR61" s="95" t="s">
        <v>175</v>
      </c>
      <c r="BYS61" s="95" t="s">
        <v>175</v>
      </c>
      <c r="BYT61" s="95" t="s">
        <v>175</v>
      </c>
      <c r="BYU61" s="95" t="s">
        <v>175</v>
      </c>
      <c r="BYV61" s="95" t="s">
        <v>175</v>
      </c>
      <c r="BYW61" s="95" t="s">
        <v>175</v>
      </c>
      <c r="BYX61" s="95" t="s">
        <v>175</v>
      </c>
      <c r="BYY61" s="95" t="s">
        <v>175</v>
      </c>
      <c r="BYZ61" s="95" t="s">
        <v>175</v>
      </c>
      <c r="BZA61" s="95" t="s">
        <v>175</v>
      </c>
      <c r="BZB61" s="95" t="s">
        <v>175</v>
      </c>
      <c r="BZC61" s="95" t="s">
        <v>175</v>
      </c>
      <c r="BZD61" s="95" t="s">
        <v>175</v>
      </c>
      <c r="BZE61" s="95" t="s">
        <v>175</v>
      </c>
      <c r="BZF61" s="95" t="s">
        <v>175</v>
      </c>
      <c r="BZG61" s="95" t="s">
        <v>175</v>
      </c>
      <c r="BZH61" s="95" t="s">
        <v>175</v>
      </c>
      <c r="BZI61" s="95" t="s">
        <v>175</v>
      </c>
      <c r="BZJ61" s="95" t="s">
        <v>175</v>
      </c>
      <c r="BZK61" s="95" t="s">
        <v>175</v>
      </c>
      <c r="BZL61" s="95" t="s">
        <v>175</v>
      </c>
      <c r="BZM61" s="95" t="s">
        <v>175</v>
      </c>
      <c r="BZN61" s="95" t="s">
        <v>175</v>
      </c>
      <c r="BZO61" s="95" t="s">
        <v>175</v>
      </c>
      <c r="BZP61" s="95" t="s">
        <v>175</v>
      </c>
      <c r="BZQ61" s="95" t="s">
        <v>175</v>
      </c>
      <c r="BZR61" s="95" t="s">
        <v>175</v>
      </c>
      <c r="BZS61" s="95" t="s">
        <v>175</v>
      </c>
      <c r="BZT61" s="95" t="s">
        <v>175</v>
      </c>
      <c r="BZU61" s="95" t="s">
        <v>175</v>
      </c>
      <c r="BZV61" s="95" t="s">
        <v>175</v>
      </c>
      <c r="BZW61" s="95" t="s">
        <v>175</v>
      </c>
      <c r="BZX61" s="95" t="s">
        <v>175</v>
      </c>
      <c r="BZY61" s="95" t="s">
        <v>175</v>
      </c>
      <c r="BZZ61" s="95" t="s">
        <v>175</v>
      </c>
      <c r="CAA61" s="95" t="s">
        <v>175</v>
      </c>
      <c r="CAB61" s="95" t="s">
        <v>175</v>
      </c>
      <c r="CAC61" s="95" t="s">
        <v>175</v>
      </c>
      <c r="CAD61" s="95" t="s">
        <v>175</v>
      </c>
      <c r="CAE61" s="95" t="s">
        <v>175</v>
      </c>
      <c r="CAF61" s="95" t="s">
        <v>175</v>
      </c>
      <c r="CAG61" s="95" t="s">
        <v>175</v>
      </c>
      <c r="CAH61" s="95" t="s">
        <v>175</v>
      </c>
      <c r="CAI61" s="95" t="s">
        <v>175</v>
      </c>
      <c r="CAJ61" s="95" t="s">
        <v>175</v>
      </c>
      <c r="CAK61" s="95" t="s">
        <v>175</v>
      </c>
      <c r="CAL61" s="95" t="s">
        <v>175</v>
      </c>
      <c r="CAM61" s="95" t="s">
        <v>175</v>
      </c>
      <c r="CAN61" s="95" t="s">
        <v>175</v>
      </c>
      <c r="CAO61" s="95" t="s">
        <v>175</v>
      </c>
      <c r="CAP61" s="95" t="s">
        <v>175</v>
      </c>
      <c r="CAQ61" s="95" t="s">
        <v>175</v>
      </c>
      <c r="CAR61" s="95" t="s">
        <v>175</v>
      </c>
      <c r="CAS61" s="95" t="s">
        <v>175</v>
      </c>
      <c r="CAT61" s="95" t="s">
        <v>175</v>
      </c>
      <c r="CAU61" s="95" t="s">
        <v>175</v>
      </c>
      <c r="CAV61" s="95" t="s">
        <v>175</v>
      </c>
      <c r="CAW61" s="95" t="s">
        <v>175</v>
      </c>
      <c r="CAX61" s="95" t="s">
        <v>175</v>
      </c>
      <c r="CAY61" s="95" t="s">
        <v>175</v>
      </c>
      <c r="CAZ61" s="95" t="s">
        <v>175</v>
      </c>
      <c r="CBA61" s="95" t="s">
        <v>175</v>
      </c>
      <c r="CBB61" s="95" t="s">
        <v>175</v>
      </c>
      <c r="CBC61" s="95" t="s">
        <v>175</v>
      </c>
      <c r="CBD61" s="95" t="s">
        <v>175</v>
      </c>
      <c r="CBE61" s="95" t="s">
        <v>175</v>
      </c>
      <c r="CBF61" s="95" t="s">
        <v>175</v>
      </c>
      <c r="CBG61" s="95" t="s">
        <v>175</v>
      </c>
      <c r="CBH61" s="95" t="s">
        <v>175</v>
      </c>
      <c r="CBI61" s="95" t="s">
        <v>175</v>
      </c>
      <c r="CBJ61" s="95" t="s">
        <v>175</v>
      </c>
      <c r="CBK61" s="95" t="s">
        <v>175</v>
      </c>
      <c r="CBL61" s="95" t="s">
        <v>175</v>
      </c>
      <c r="CBM61" s="95" t="s">
        <v>175</v>
      </c>
      <c r="CBN61" s="95" t="s">
        <v>175</v>
      </c>
      <c r="CBO61" s="95" t="s">
        <v>175</v>
      </c>
      <c r="CBP61" s="95" t="s">
        <v>175</v>
      </c>
      <c r="CBQ61" s="95" t="s">
        <v>175</v>
      </c>
      <c r="CBR61" s="95" t="s">
        <v>175</v>
      </c>
      <c r="CBS61" s="95" t="s">
        <v>175</v>
      </c>
      <c r="CBT61" s="95" t="s">
        <v>175</v>
      </c>
      <c r="CBU61" s="95" t="s">
        <v>175</v>
      </c>
      <c r="CBV61" s="95" t="s">
        <v>175</v>
      </c>
      <c r="CBW61" s="95" t="s">
        <v>175</v>
      </c>
      <c r="CBX61" s="95" t="s">
        <v>175</v>
      </c>
      <c r="CBY61" s="95" t="s">
        <v>175</v>
      </c>
      <c r="CBZ61" s="95" t="s">
        <v>175</v>
      </c>
      <c r="CCA61" s="95" t="s">
        <v>175</v>
      </c>
      <c r="CCB61" s="95" t="s">
        <v>175</v>
      </c>
      <c r="CCC61" s="95" t="s">
        <v>175</v>
      </c>
      <c r="CCD61" s="95" t="s">
        <v>175</v>
      </c>
      <c r="CCE61" s="95" t="s">
        <v>175</v>
      </c>
      <c r="CCF61" s="95" t="s">
        <v>175</v>
      </c>
      <c r="CCG61" s="95" t="s">
        <v>175</v>
      </c>
      <c r="CCH61" s="95" t="s">
        <v>175</v>
      </c>
      <c r="CCI61" s="95" t="s">
        <v>175</v>
      </c>
      <c r="CCJ61" s="95" t="s">
        <v>175</v>
      </c>
      <c r="CCK61" s="95" t="s">
        <v>175</v>
      </c>
      <c r="CCL61" s="95" t="s">
        <v>175</v>
      </c>
      <c r="CCM61" s="95" t="s">
        <v>175</v>
      </c>
      <c r="CCN61" s="95" t="s">
        <v>175</v>
      </c>
      <c r="CCO61" s="95" t="s">
        <v>175</v>
      </c>
      <c r="CCP61" s="95" t="s">
        <v>175</v>
      </c>
      <c r="CCQ61" s="95" t="s">
        <v>175</v>
      </c>
      <c r="CCR61" s="95" t="s">
        <v>175</v>
      </c>
      <c r="CCS61" s="95" t="s">
        <v>175</v>
      </c>
      <c r="CCT61" s="95" t="s">
        <v>175</v>
      </c>
      <c r="CCU61" s="95" t="s">
        <v>175</v>
      </c>
      <c r="CCV61" s="95" t="s">
        <v>175</v>
      </c>
      <c r="CCW61" s="95" t="s">
        <v>175</v>
      </c>
      <c r="CCX61" s="95" t="s">
        <v>175</v>
      </c>
      <c r="CCY61" s="95" t="s">
        <v>175</v>
      </c>
      <c r="CCZ61" s="95" t="s">
        <v>175</v>
      </c>
      <c r="CDA61" s="95" t="s">
        <v>175</v>
      </c>
      <c r="CDB61" s="95" t="s">
        <v>175</v>
      </c>
      <c r="CDC61" s="95" t="s">
        <v>175</v>
      </c>
      <c r="CDD61" s="95" t="s">
        <v>175</v>
      </c>
      <c r="CDE61" s="95" t="s">
        <v>175</v>
      </c>
      <c r="CDF61" s="95" t="s">
        <v>175</v>
      </c>
      <c r="CDG61" s="95" t="s">
        <v>175</v>
      </c>
      <c r="CDH61" s="95" t="s">
        <v>175</v>
      </c>
      <c r="CDI61" s="95" t="s">
        <v>175</v>
      </c>
      <c r="CDJ61" s="95" t="s">
        <v>175</v>
      </c>
      <c r="CDK61" s="95" t="s">
        <v>175</v>
      </c>
      <c r="CDL61" s="95" t="s">
        <v>175</v>
      </c>
      <c r="CDM61" s="95" t="s">
        <v>175</v>
      </c>
      <c r="CDN61" s="95" t="s">
        <v>175</v>
      </c>
      <c r="CDO61" s="95" t="s">
        <v>175</v>
      </c>
      <c r="CDP61" s="95" t="s">
        <v>175</v>
      </c>
      <c r="CDQ61" s="95" t="s">
        <v>175</v>
      </c>
      <c r="CDR61" s="95" t="s">
        <v>175</v>
      </c>
      <c r="CDS61" s="95" t="s">
        <v>175</v>
      </c>
      <c r="CDT61" s="95" t="s">
        <v>175</v>
      </c>
      <c r="CDU61" s="95" t="s">
        <v>175</v>
      </c>
      <c r="CDV61" s="95" t="s">
        <v>175</v>
      </c>
      <c r="CDW61" s="95" t="s">
        <v>175</v>
      </c>
      <c r="CDX61" s="95" t="s">
        <v>175</v>
      </c>
      <c r="CDY61" s="95" t="s">
        <v>175</v>
      </c>
      <c r="CDZ61" s="95" t="s">
        <v>175</v>
      </c>
      <c r="CEA61" s="95" t="s">
        <v>175</v>
      </c>
      <c r="CEB61" s="95" t="s">
        <v>175</v>
      </c>
      <c r="CEC61" s="95" t="s">
        <v>175</v>
      </c>
      <c r="CED61" s="95" t="s">
        <v>175</v>
      </c>
      <c r="CEE61" s="95" t="s">
        <v>175</v>
      </c>
      <c r="CEF61" s="95" t="s">
        <v>175</v>
      </c>
      <c r="CEG61" s="95" t="s">
        <v>175</v>
      </c>
      <c r="CEH61" s="95" t="s">
        <v>175</v>
      </c>
      <c r="CEI61" s="95" t="s">
        <v>175</v>
      </c>
      <c r="CEJ61" s="95" t="s">
        <v>175</v>
      </c>
      <c r="CEK61" s="95" t="s">
        <v>175</v>
      </c>
      <c r="CEL61" s="95" t="s">
        <v>175</v>
      </c>
      <c r="CEM61" s="95" t="s">
        <v>175</v>
      </c>
      <c r="CEN61" s="95" t="s">
        <v>175</v>
      </c>
      <c r="CEO61" s="95" t="s">
        <v>175</v>
      </c>
      <c r="CEP61" s="95" t="s">
        <v>175</v>
      </c>
      <c r="CEQ61" s="95" t="s">
        <v>175</v>
      </c>
      <c r="CER61" s="95" t="s">
        <v>175</v>
      </c>
      <c r="CES61" s="95" t="s">
        <v>175</v>
      </c>
      <c r="CET61" s="95" t="s">
        <v>175</v>
      </c>
      <c r="CEU61" s="95" t="s">
        <v>175</v>
      </c>
      <c r="CEV61" s="95" t="s">
        <v>175</v>
      </c>
      <c r="CEW61" s="95" t="s">
        <v>175</v>
      </c>
      <c r="CEX61" s="95" t="s">
        <v>175</v>
      </c>
      <c r="CEY61" s="95" t="s">
        <v>175</v>
      </c>
      <c r="CEZ61" s="95" t="s">
        <v>175</v>
      </c>
      <c r="CFA61" s="95" t="s">
        <v>175</v>
      </c>
      <c r="CFB61" s="95" t="s">
        <v>175</v>
      </c>
      <c r="CFC61" s="95" t="s">
        <v>175</v>
      </c>
      <c r="CFD61" s="95" t="s">
        <v>175</v>
      </c>
      <c r="CFE61" s="95" t="s">
        <v>175</v>
      </c>
      <c r="CFF61" s="95" t="s">
        <v>175</v>
      </c>
      <c r="CFG61" s="95" t="s">
        <v>175</v>
      </c>
      <c r="CFH61" s="95" t="s">
        <v>175</v>
      </c>
      <c r="CFI61" s="95" t="s">
        <v>175</v>
      </c>
      <c r="CFJ61" s="95" t="s">
        <v>175</v>
      </c>
      <c r="CFK61" s="95" t="s">
        <v>175</v>
      </c>
      <c r="CFL61" s="95" t="s">
        <v>175</v>
      </c>
      <c r="CFM61" s="95" t="s">
        <v>175</v>
      </c>
      <c r="CFN61" s="95" t="s">
        <v>175</v>
      </c>
      <c r="CFO61" s="95" t="s">
        <v>175</v>
      </c>
      <c r="CFP61" s="95" t="s">
        <v>175</v>
      </c>
      <c r="CFQ61" s="95" t="s">
        <v>175</v>
      </c>
      <c r="CFR61" s="95" t="s">
        <v>175</v>
      </c>
      <c r="CFS61" s="95" t="s">
        <v>175</v>
      </c>
      <c r="CFT61" s="95" t="s">
        <v>175</v>
      </c>
      <c r="CFU61" s="95" t="s">
        <v>175</v>
      </c>
      <c r="CFV61" s="95" t="s">
        <v>175</v>
      </c>
      <c r="CFW61" s="95" t="s">
        <v>175</v>
      </c>
      <c r="CFX61" s="95" t="s">
        <v>175</v>
      </c>
      <c r="CFY61" s="95" t="s">
        <v>175</v>
      </c>
      <c r="CFZ61" s="95" t="s">
        <v>175</v>
      </c>
      <c r="CGA61" s="95" t="s">
        <v>175</v>
      </c>
      <c r="CGB61" s="95" t="s">
        <v>175</v>
      </c>
      <c r="CGC61" s="95" t="s">
        <v>175</v>
      </c>
      <c r="CGD61" s="95" t="s">
        <v>175</v>
      </c>
      <c r="CGE61" s="95" t="s">
        <v>175</v>
      </c>
      <c r="CGF61" s="95" t="s">
        <v>175</v>
      </c>
      <c r="CGG61" s="95" t="s">
        <v>175</v>
      </c>
      <c r="CGH61" s="95" t="s">
        <v>175</v>
      </c>
      <c r="CGI61" s="95" t="s">
        <v>175</v>
      </c>
      <c r="CGJ61" s="95" t="s">
        <v>175</v>
      </c>
      <c r="CGK61" s="95" t="s">
        <v>175</v>
      </c>
      <c r="CGL61" s="95" t="s">
        <v>175</v>
      </c>
      <c r="CGM61" s="95" t="s">
        <v>175</v>
      </c>
      <c r="CGN61" s="95" t="s">
        <v>175</v>
      </c>
      <c r="CGO61" s="95" t="s">
        <v>175</v>
      </c>
      <c r="CGP61" s="95" t="s">
        <v>175</v>
      </c>
      <c r="CGQ61" s="95" t="s">
        <v>175</v>
      </c>
      <c r="CGR61" s="95" t="s">
        <v>175</v>
      </c>
      <c r="CGS61" s="95" t="s">
        <v>175</v>
      </c>
      <c r="CGT61" s="95" t="s">
        <v>175</v>
      </c>
      <c r="CGU61" s="95" t="s">
        <v>175</v>
      </c>
      <c r="CGV61" s="95" t="s">
        <v>175</v>
      </c>
      <c r="CGW61" s="95" t="s">
        <v>175</v>
      </c>
      <c r="CGX61" s="95" t="s">
        <v>175</v>
      </c>
      <c r="CGY61" s="95" t="s">
        <v>175</v>
      </c>
      <c r="CGZ61" s="95" t="s">
        <v>175</v>
      </c>
      <c r="CHA61" s="95" t="s">
        <v>175</v>
      </c>
      <c r="CHB61" s="95" t="s">
        <v>175</v>
      </c>
      <c r="CHC61" s="95" t="s">
        <v>175</v>
      </c>
      <c r="CHD61" s="95" t="s">
        <v>175</v>
      </c>
      <c r="CHE61" s="95" t="s">
        <v>175</v>
      </c>
      <c r="CHF61" s="95" t="s">
        <v>175</v>
      </c>
      <c r="CHG61" s="95" t="s">
        <v>175</v>
      </c>
      <c r="CHH61" s="95" t="s">
        <v>175</v>
      </c>
      <c r="CHI61" s="95" t="s">
        <v>175</v>
      </c>
      <c r="CHJ61" s="95" t="s">
        <v>175</v>
      </c>
      <c r="CHK61" s="95" t="s">
        <v>175</v>
      </c>
      <c r="CHL61" s="95" t="s">
        <v>175</v>
      </c>
      <c r="CHM61" s="95" t="s">
        <v>175</v>
      </c>
      <c r="CHN61" s="95" t="s">
        <v>175</v>
      </c>
      <c r="CHO61" s="95" t="s">
        <v>175</v>
      </c>
      <c r="CHP61" s="95" t="s">
        <v>175</v>
      </c>
      <c r="CHQ61" s="95" t="s">
        <v>175</v>
      </c>
      <c r="CHR61" s="95" t="s">
        <v>175</v>
      </c>
      <c r="CHS61" s="95" t="s">
        <v>175</v>
      </c>
      <c r="CHT61" s="95" t="s">
        <v>175</v>
      </c>
      <c r="CHU61" s="95" t="s">
        <v>175</v>
      </c>
      <c r="CHV61" s="95" t="s">
        <v>175</v>
      </c>
      <c r="CHW61" s="95" t="s">
        <v>175</v>
      </c>
      <c r="CHX61" s="95" t="s">
        <v>175</v>
      </c>
      <c r="CHY61" s="95" t="s">
        <v>175</v>
      </c>
      <c r="CHZ61" s="95" t="s">
        <v>175</v>
      </c>
      <c r="CIA61" s="95" t="s">
        <v>175</v>
      </c>
      <c r="CIB61" s="95" t="s">
        <v>175</v>
      </c>
      <c r="CIC61" s="95" t="s">
        <v>175</v>
      </c>
      <c r="CID61" s="95" t="s">
        <v>175</v>
      </c>
      <c r="CIE61" s="95" t="s">
        <v>175</v>
      </c>
      <c r="CIF61" s="95" t="s">
        <v>175</v>
      </c>
      <c r="CIG61" s="95" t="s">
        <v>175</v>
      </c>
      <c r="CIH61" s="95" t="s">
        <v>175</v>
      </c>
      <c r="CII61" s="95" t="s">
        <v>175</v>
      </c>
      <c r="CIJ61" s="95" t="s">
        <v>175</v>
      </c>
      <c r="CIK61" s="95" t="s">
        <v>175</v>
      </c>
      <c r="CIL61" s="95" t="s">
        <v>175</v>
      </c>
      <c r="CIM61" s="95" t="s">
        <v>175</v>
      </c>
      <c r="CIN61" s="95" t="s">
        <v>175</v>
      </c>
      <c r="CIO61" s="95" t="s">
        <v>175</v>
      </c>
      <c r="CIP61" s="95" t="s">
        <v>175</v>
      </c>
      <c r="CIQ61" s="95" t="s">
        <v>175</v>
      </c>
      <c r="CIR61" s="95" t="s">
        <v>175</v>
      </c>
      <c r="CIS61" s="95" t="s">
        <v>175</v>
      </c>
      <c r="CIT61" s="95" t="s">
        <v>175</v>
      </c>
      <c r="CIU61" s="95" t="s">
        <v>175</v>
      </c>
      <c r="CIV61" s="95" t="s">
        <v>175</v>
      </c>
      <c r="CIW61" s="95" t="s">
        <v>175</v>
      </c>
      <c r="CIX61" s="95" t="s">
        <v>175</v>
      </c>
      <c r="CIY61" s="95" t="s">
        <v>175</v>
      </c>
      <c r="CIZ61" s="95" t="s">
        <v>175</v>
      </c>
      <c r="CJA61" s="95" t="s">
        <v>175</v>
      </c>
      <c r="CJB61" s="95" t="s">
        <v>175</v>
      </c>
      <c r="CJC61" s="95" t="s">
        <v>175</v>
      </c>
      <c r="CJD61" s="95" t="s">
        <v>175</v>
      </c>
      <c r="CJE61" s="95" t="s">
        <v>175</v>
      </c>
      <c r="CJF61" s="95" t="s">
        <v>175</v>
      </c>
      <c r="CJG61" s="95" t="s">
        <v>175</v>
      </c>
      <c r="CJH61" s="95" t="s">
        <v>175</v>
      </c>
      <c r="CJI61" s="95" t="s">
        <v>175</v>
      </c>
      <c r="CJJ61" s="95" t="s">
        <v>175</v>
      </c>
      <c r="CJK61" s="95" t="s">
        <v>175</v>
      </c>
      <c r="CJL61" s="95" t="s">
        <v>175</v>
      </c>
      <c r="CJM61" s="95" t="s">
        <v>175</v>
      </c>
      <c r="CJN61" s="95" t="s">
        <v>175</v>
      </c>
      <c r="CJO61" s="95" t="s">
        <v>175</v>
      </c>
      <c r="CJP61" s="95" t="s">
        <v>175</v>
      </c>
      <c r="CJQ61" s="95" t="s">
        <v>175</v>
      </c>
      <c r="CJR61" s="95" t="s">
        <v>175</v>
      </c>
      <c r="CJS61" s="95" t="s">
        <v>175</v>
      </c>
      <c r="CJT61" s="95" t="s">
        <v>175</v>
      </c>
      <c r="CJU61" s="95" t="s">
        <v>175</v>
      </c>
      <c r="CJV61" s="95" t="s">
        <v>175</v>
      </c>
      <c r="CJW61" s="95" t="s">
        <v>175</v>
      </c>
      <c r="CJX61" s="95" t="s">
        <v>175</v>
      </c>
      <c r="CJY61" s="95" t="s">
        <v>175</v>
      </c>
      <c r="CJZ61" s="95" t="s">
        <v>175</v>
      </c>
      <c r="CKA61" s="95" t="s">
        <v>175</v>
      </c>
      <c r="CKB61" s="95" t="s">
        <v>175</v>
      </c>
      <c r="CKC61" s="95" t="s">
        <v>175</v>
      </c>
      <c r="CKD61" s="95" t="s">
        <v>175</v>
      </c>
      <c r="CKE61" s="95" t="s">
        <v>175</v>
      </c>
      <c r="CKF61" s="95" t="s">
        <v>175</v>
      </c>
      <c r="CKG61" s="95" t="s">
        <v>175</v>
      </c>
      <c r="CKH61" s="95" t="s">
        <v>175</v>
      </c>
      <c r="CKI61" s="95" t="s">
        <v>175</v>
      </c>
      <c r="CKJ61" s="95" t="s">
        <v>175</v>
      </c>
      <c r="CKK61" s="95" t="s">
        <v>175</v>
      </c>
      <c r="CKL61" s="95" t="s">
        <v>175</v>
      </c>
      <c r="CKM61" s="95" t="s">
        <v>175</v>
      </c>
      <c r="CKN61" s="95" t="s">
        <v>175</v>
      </c>
      <c r="CKO61" s="95" t="s">
        <v>175</v>
      </c>
      <c r="CKP61" s="95" t="s">
        <v>175</v>
      </c>
      <c r="CKQ61" s="95" t="s">
        <v>175</v>
      </c>
      <c r="CKR61" s="95" t="s">
        <v>175</v>
      </c>
      <c r="CKS61" s="95" t="s">
        <v>175</v>
      </c>
      <c r="CKT61" s="95" t="s">
        <v>175</v>
      </c>
      <c r="CKU61" s="95" t="s">
        <v>175</v>
      </c>
      <c r="CKV61" s="95" t="s">
        <v>175</v>
      </c>
      <c r="CKW61" s="95" t="s">
        <v>175</v>
      </c>
      <c r="CKX61" s="95" t="s">
        <v>175</v>
      </c>
      <c r="CKY61" s="95" t="s">
        <v>175</v>
      </c>
      <c r="CKZ61" s="95" t="s">
        <v>175</v>
      </c>
      <c r="CLA61" s="95" t="s">
        <v>175</v>
      </c>
      <c r="CLB61" s="95" t="s">
        <v>175</v>
      </c>
      <c r="CLC61" s="95" t="s">
        <v>175</v>
      </c>
      <c r="CLD61" s="95" t="s">
        <v>175</v>
      </c>
      <c r="CLE61" s="95" t="s">
        <v>175</v>
      </c>
      <c r="CLF61" s="95" t="s">
        <v>175</v>
      </c>
      <c r="CLG61" s="95" t="s">
        <v>175</v>
      </c>
      <c r="CLH61" s="95" t="s">
        <v>175</v>
      </c>
      <c r="CLI61" s="95" t="s">
        <v>175</v>
      </c>
      <c r="CLJ61" s="95" t="s">
        <v>175</v>
      </c>
      <c r="CLK61" s="95" t="s">
        <v>175</v>
      </c>
      <c r="CLL61" s="95" t="s">
        <v>175</v>
      </c>
      <c r="CLM61" s="95" t="s">
        <v>175</v>
      </c>
      <c r="CLN61" s="95" t="s">
        <v>175</v>
      </c>
      <c r="CLO61" s="95" t="s">
        <v>175</v>
      </c>
      <c r="CLP61" s="95" t="s">
        <v>175</v>
      </c>
      <c r="CLQ61" s="95" t="s">
        <v>175</v>
      </c>
      <c r="CLR61" s="95" t="s">
        <v>175</v>
      </c>
      <c r="CLS61" s="95" t="s">
        <v>175</v>
      </c>
      <c r="CLT61" s="95" t="s">
        <v>175</v>
      </c>
      <c r="CLU61" s="95" t="s">
        <v>175</v>
      </c>
      <c r="CLV61" s="95" t="s">
        <v>175</v>
      </c>
      <c r="CLW61" s="95" t="s">
        <v>175</v>
      </c>
      <c r="CLX61" s="95" t="s">
        <v>175</v>
      </c>
      <c r="CLY61" s="95" t="s">
        <v>175</v>
      </c>
      <c r="CLZ61" s="95" t="s">
        <v>175</v>
      </c>
      <c r="CMA61" s="95" t="s">
        <v>175</v>
      </c>
      <c r="CMB61" s="95" t="s">
        <v>175</v>
      </c>
      <c r="CMC61" s="95" t="s">
        <v>175</v>
      </c>
      <c r="CMD61" s="95" t="s">
        <v>175</v>
      </c>
      <c r="CME61" s="95" t="s">
        <v>175</v>
      </c>
      <c r="CMF61" s="95" t="s">
        <v>175</v>
      </c>
      <c r="CMG61" s="95" t="s">
        <v>175</v>
      </c>
      <c r="CMH61" s="95" t="s">
        <v>175</v>
      </c>
      <c r="CMI61" s="95" t="s">
        <v>175</v>
      </c>
      <c r="CMJ61" s="95" t="s">
        <v>175</v>
      </c>
      <c r="CMK61" s="95" t="s">
        <v>175</v>
      </c>
      <c r="CML61" s="95" t="s">
        <v>175</v>
      </c>
      <c r="CMM61" s="95" t="s">
        <v>175</v>
      </c>
      <c r="CMN61" s="95" t="s">
        <v>175</v>
      </c>
      <c r="CMO61" s="95" t="s">
        <v>175</v>
      </c>
      <c r="CMP61" s="95" t="s">
        <v>175</v>
      </c>
      <c r="CMQ61" s="95" t="s">
        <v>175</v>
      </c>
      <c r="CMR61" s="95" t="s">
        <v>175</v>
      </c>
      <c r="CMS61" s="95" t="s">
        <v>175</v>
      </c>
      <c r="CMT61" s="95" t="s">
        <v>175</v>
      </c>
      <c r="CMU61" s="95" t="s">
        <v>175</v>
      </c>
      <c r="CMV61" s="95" t="s">
        <v>175</v>
      </c>
      <c r="CMW61" s="95" t="s">
        <v>175</v>
      </c>
      <c r="CMX61" s="95" t="s">
        <v>175</v>
      </c>
      <c r="CMY61" s="95" t="s">
        <v>175</v>
      </c>
      <c r="CMZ61" s="95" t="s">
        <v>175</v>
      </c>
      <c r="CNA61" s="95" t="s">
        <v>175</v>
      </c>
      <c r="CNB61" s="95" t="s">
        <v>175</v>
      </c>
      <c r="CNC61" s="95" t="s">
        <v>175</v>
      </c>
      <c r="CND61" s="95" t="s">
        <v>175</v>
      </c>
      <c r="CNE61" s="95" t="s">
        <v>175</v>
      </c>
      <c r="CNF61" s="95" t="s">
        <v>175</v>
      </c>
      <c r="CNG61" s="95" t="s">
        <v>175</v>
      </c>
      <c r="CNH61" s="95" t="s">
        <v>175</v>
      </c>
      <c r="CNI61" s="95" t="s">
        <v>175</v>
      </c>
      <c r="CNJ61" s="95" t="s">
        <v>175</v>
      </c>
      <c r="CNK61" s="95" t="s">
        <v>175</v>
      </c>
      <c r="CNL61" s="95" t="s">
        <v>175</v>
      </c>
      <c r="CNM61" s="95" t="s">
        <v>175</v>
      </c>
      <c r="CNN61" s="95" t="s">
        <v>175</v>
      </c>
      <c r="CNO61" s="95" t="s">
        <v>175</v>
      </c>
      <c r="CNP61" s="95" t="s">
        <v>175</v>
      </c>
      <c r="CNQ61" s="95" t="s">
        <v>175</v>
      </c>
      <c r="CNR61" s="95" t="s">
        <v>175</v>
      </c>
      <c r="CNS61" s="95" t="s">
        <v>175</v>
      </c>
      <c r="CNT61" s="95" t="s">
        <v>175</v>
      </c>
      <c r="CNU61" s="95" t="s">
        <v>175</v>
      </c>
      <c r="CNV61" s="95" t="s">
        <v>175</v>
      </c>
      <c r="CNW61" s="95" t="s">
        <v>175</v>
      </c>
      <c r="CNX61" s="95" t="s">
        <v>175</v>
      </c>
      <c r="CNY61" s="95" t="s">
        <v>175</v>
      </c>
      <c r="CNZ61" s="95" t="s">
        <v>175</v>
      </c>
      <c r="COA61" s="95" t="s">
        <v>175</v>
      </c>
      <c r="COB61" s="95" t="s">
        <v>175</v>
      </c>
      <c r="COC61" s="95" t="s">
        <v>175</v>
      </c>
      <c r="COD61" s="95" t="s">
        <v>175</v>
      </c>
      <c r="COE61" s="95" t="s">
        <v>175</v>
      </c>
      <c r="COF61" s="95" t="s">
        <v>175</v>
      </c>
      <c r="COG61" s="95" t="s">
        <v>175</v>
      </c>
      <c r="COH61" s="95" t="s">
        <v>175</v>
      </c>
      <c r="COI61" s="95" t="s">
        <v>175</v>
      </c>
      <c r="COJ61" s="95" t="s">
        <v>175</v>
      </c>
      <c r="COK61" s="95" t="s">
        <v>175</v>
      </c>
      <c r="COL61" s="95" t="s">
        <v>175</v>
      </c>
      <c r="COM61" s="95" t="s">
        <v>175</v>
      </c>
      <c r="CON61" s="95" t="s">
        <v>175</v>
      </c>
      <c r="COO61" s="95" t="s">
        <v>175</v>
      </c>
      <c r="COP61" s="95" t="s">
        <v>175</v>
      </c>
      <c r="COQ61" s="95" t="s">
        <v>175</v>
      </c>
      <c r="COR61" s="95" t="s">
        <v>175</v>
      </c>
      <c r="COS61" s="95" t="s">
        <v>175</v>
      </c>
      <c r="COT61" s="95" t="s">
        <v>175</v>
      </c>
      <c r="COU61" s="95" t="s">
        <v>175</v>
      </c>
      <c r="COV61" s="95" t="s">
        <v>175</v>
      </c>
      <c r="COW61" s="95" t="s">
        <v>175</v>
      </c>
      <c r="COX61" s="95" t="s">
        <v>175</v>
      </c>
      <c r="COY61" s="95" t="s">
        <v>175</v>
      </c>
      <c r="COZ61" s="95" t="s">
        <v>175</v>
      </c>
      <c r="CPA61" s="95" t="s">
        <v>175</v>
      </c>
      <c r="CPB61" s="95" t="s">
        <v>175</v>
      </c>
      <c r="CPC61" s="95" t="s">
        <v>175</v>
      </c>
      <c r="CPD61" s="95" t="s">
        <v>175</v>
      </c>
      <c r="CPE61" s="95" t="s">
        <v>175</v>
      </c>
      <c r="CPF61" s="95" t="s">
        <v>175</v>
      </c>
      <c r="CPG61" s="95" t="s">
        <v>175</v>
      </c>
      <c r="CPH61" s="95" t="s">
        <v>175</v>
      </c>
      <c r="CPI61" s="95" t="s">
        <v>175</v>
      </c>
      <c r="CPJ61" s="95" t="s">
        <v>175</v>
      </c>
      <c r="CPK61" s="95" t="s">
        <v>175</v>
      </c>
      <c r="CPL61" s="95" t="s">
        <v>175</v>
      </c>
      <c r="CPM61" s="95" t="s">
        <v>175</v>
      </c>
      <c r="CPN61" s="95" t="s">
        <v>175</v>
      </c>
      <c r="CPO61" s="95" t="s">
        <v>175</v>
      </c>
      <c r="CPP61" s="95" t="s">
        <v>175</v>
      </c>
      <c r="CPQ61" s="95" t="s">
        <v>175</v>
      </c>
      <c r="CPR61" s="95" t="s">
        <v>175</v>
      </c>
      <c r="CPS61" s="95" t="s">
        <v>175</v>
      </c>
      <c r="CPT61" s="95" t="s">
        <v>175</v>
      </c>
      <c r="CPU61" s="95" t="s">
        <v>175</v>
      </c>
      <c r="CPV61" s="95" t="s">
        <v>175</v>
      </c>
      <c r="CPW61" s="95" t="s">
        <v>175</v>
      </c>
      <c r="CPX61" s="95" t="s">
        <v>175</v>
      </c>
      <c r="CPY61" s="95" t="s">
        <v>175</v>
      </c>
      <c r="CPZ61" s="95" t="s">
        <v>175</v>
      </c>
      <c r="CQA61" s="95" t="s">
        <v>175</v>
      </c>
      <c r="CQB61" s="95" t="s">
        <v>175</v>
      </c>
      <c r="CQC61" s="95" t="s">
        <v>175</v>
      </c>
      <c r="CQD61" s="95" t="s">
        <v>175</v>
      </c>
      <c r="CQE61" s="95" t="s">
        <v>175</v>
      </c>
      <c r="CQF61" s="95" t="s">
        <v>175</v>
      </c>
      <c r="CQG61" s="95" t="s">
        <v>175</v>
      </c>
      <c r="CQH61" s="95" t="s">
        <v>175</v>
      </c>
      <c r="CQI61" s="95" t="s">
        <v>175</v>
      </c>
      <c r="CQJ61" s="95" t="s">
        <v>175</v>
      </c>
      <c r="CQK61" s="95" t="s">
        <v>175</v>
      </c>
      <c r="CQL61" s="95" t="s">
        <v>175</v>
      </c>
      <c r="CQM61" s="95" t="s">
        <v>175</v>
      </c>
      <c r="CQN61" s="95" t="s">
        <v>175</v>
      </c>
      <c r="CQO61" s="95" t="s">
        <v>175</v>
      </c>
      <c r="CQP61" s="95" t="s">
        <v>175</v>
      </c>
      <c r="CQQ61" s="95" t="s">
        <v>175</v>
      </c>
      <c r="CQR61" s="95" t="s">
        <v>175</v>
      </c>
      <c r="CQS61" s="95" t="s">
        <v>175</v>
      </c>
      <c r="CQT61" s="95" t="s">
        <v>175</v>
      </c>
      <c r="CQU61" s="95" t="s">
        <v>175</v>
      </c>
      <c r="CQV61" s="95" t="s">
        <v>175</v>
      </c>
      <c r="CQW61" s="95" t="s">
        <v>175</v>
      </c>
      <c r="CQX61" s="95" t="s">
        <v>175</v>
      </c>
      <c r="CQY61" s="95" t="s">
        <v>175</v>
      </c>
      <c r="CQZ61" s="95" t="s">
        <v>175</v>
      </c>
      <c r="CRA61" s="95" t="s">
        <v>175</v>
      </c>
      <c r="CRB61" s="95" t="s">
        <v>175</v>
      </c>
      <c r="CRC61" s="95" t="s">
        <v>175</v>
      </c>
      <c r="CRD61" s="95" t="s">
        <v>175</v>
      </c>
      <c r="CRE61" s="95" t="s">
        <v>175</v>
      </c>
      <c r="CRF61" s="95" t="s">
        <v>175</v>
      </c>
      <c r="CRG61" s="95" t="s">
        <v>175</v>
      </c>
      <c r="CRH61" s="95" t="s">
        <v>175</v>
      </c>
      <c r="CRI61" s="95" t="s">
        <v>175</v>
      </c>
      <c r="CRJ61" s="95" t="s">
        <v>175</v>
      </c>
      <c r="CRK61" s="95" t="s">
        <v>175</v>
      </c>
      <c r="CRL61" s="95" t="s">
        <v>175</v>
      </c>
      <c r="CRM61" s="95" t="s">
        <v>175</v>
      </c>
      <c r="CRN61" s="95" t="s">
        <v>175</v>
      </c>
      <c r="CRO61" s="95" t="s">
        <v>175</v>
      </c>
      <c r="CRP61" s="95" t="s">
        <v>175</v>
      </c>
      <c r="CRQ61" s="95" t="s">
        <v>175</v>
      </c>
      <c r="CRR61" s="95" t="s">
        <v>175</v>
      </c>
      <c r="CRS61" s="95" t="s">
        <v>175</v>
      </c>
      <c r="CRT61" s="95" t="s">
        <v>175</v>
      </c>
      <c r="CRU61" s="95" t="s">
        <v>175</v>
      </c>
      <c r="CRV61" s="95" t="s">
        <v>175</v>
      </c>
      <c r="CRW61" s="95" t="s">
        <v>175</v>
      </c>
      <c r="CRX61" s="95" t="s">
        <v>175</v>
      </c>
      <c r="CRY61" s="95" t="s">
        <v>175</v>
      </c>
      <c r="CRZ61" s="95" t="s">
        <v>175</v>
      </c>
      <c r="CSA61" s="95" t="s">
        <v>175</v>
      </c>
      <c r="CSB61" s="95" t="s">
        <v>175</v>
      </c>
      <c r="CSC61" s="95" t="s">
        <v>175</v>
      </c>
      <c r="CSD61" s="95" t="s">
        <v>175</v>
      </c>
      <c r="CSE61" s="95" t="s">
        <v>175</v>
      </c>
      <c r="CSF61" s="95" t="s">
        <v>175</v>
      </c>
      <c r="CSG61" s="95" t="s">
        <v>175</v>
      </c>
      <c r="CSH61" s="95" t="s">
        <v>175</v>
      </c>
      <c r="CSI61" s="95" t="s">
        <v>175</v>
      </c>
      <c r="CSJ61" s="95" t="s">
        <v>175</v>
      </c>
      <c r="CSK61" s="95" t="s">
        <v>175</v>
      </c>
      <c r="CSL61" s="95" t="s">
        <v>175</v>
      </c>
      <c r="CSM61" s="95" t="s">
        <v>175</v>
      </c>
      <c r="CSN61" s="95" t="s">
        <v>175</v>
      </c>
      <c r="CSO61" s="95" t="s">
        <v>175</v>
      </c>
      <c r="CSP61" s="95" t="s">
        <v>175</v>
      </c>
      <c r="CSQ61" s="95" t="s">
        <v>175</v>
      </c>
      <c r="CSR61" s="95" t="s">
        <v>175</v>
      </c>
      <c r="CSS61" s="95" t="s">
        <v>175</v>
      </c>
      <c r="CST61" s="95" t="s">
        <v>175</v>
      </c>
      <c r="CSU61" s="95" t="s">
        <v>175</v>
      </c>
      <c r="CSV61" s="95" t="s">
        <v>175</v>
      </c>
      <c r="CSW61" s="95" t="s">
        <v>175</v>
      </c>
      <c r="CSX61" s="95" t="s">
        <v>175</v>
      </c>
      <c r="CSY61" s="95" t="s">
        <v>175</v>
      </c>
      <c r="CSZ61" s="95" t="s">
        <v>175</v>
      </c>
      <c r="CTA61" s="95" t="s">
        <v>175</v>
      </c>
      <c r="CTB61" s="95" t="s">
        <v>175</v>
      </c>
      <c r="CTC61" s="95" t="s">
        <v>175</v>
      </c>
      <c r="CTD61" s="95" t="s">
        <v>175</v>
      </c>
      <c r="CTE61" s="95" t="s">
        <v>175</v>
      </c>
      <c r="CTF61" s="95" t="s">
        <v>175</v>
      </c>
      <c r="CTG61" s="95" t="s">
        <v>175</v>
      </c>
      <c r="CTH61" s="95" t="s">
        <v>175</v>
      </c>
      <c r="CTI61" s="95" t="s">
        <v>175</v>
      </c>
      <c r="CTJ61" s="95" t="s">
        <v>175</v>
      </c>
      <c r="CTK61" s="95" t="s">
        <v>175</v>
      </c>
      <c r="CTL61" s="95" t="s">
        <v>175</v>
      </c>
      <c r="CTM61" s="95" t="s">
        <v>175</v>
      </c>
      <c r="CTN61" s="95" t="s">
        <v>175</v>
      </c>
      <c r="CTO61" s="95" t="s">
        <v>175</v>
      </c>
      <c r="CTP61" s="95" t="s">
        <v>175</v>
      </c>
      <c r="CTQ61" s="95" t="s">
        <v>175</v>
      </c>
      <c r="CTR61" s="95" t="s">
        <v>175</v>
      </c>
      <c r="CTS61" s="95" t="s">
        <v>175</v>
      </c>
      <c r="CTT61" s="95" t="s">
        <v>175</v>
      </c>
      <c r="CTU61" s="95" t="s">
        <v>175</v>
      </c>
      <c r="CTV61" s="95" t="s">
        <v>175</v>
      </c>
      <c r="CTW61" s="95" t="s">
        <v>175</v>
      </c>
      <c r="CTX61" s="95" t="s">
        <v>175</v>
      </c>
      <c r="CTY61" s="95" t="s">
        <v>175</v>
      </c>
      <c r="CTZ61" s="95" t="s">
        <v>175</v>
      </c>
      <c r="CUA61" s="95" t="s">
        <v>175</v>
      </c>
      <c r="CUB61" s="95" t="s">
        <v>175</v>
      </c>
      <c r="CUC61" s="95" t="s">
        <v>175</v>
      </c>
      <c r="CUD61" s="95" t="s">
        <v>175</v>
      </c>
      <c r="CUE61" s="95" t="s">
        <v>175</v>
      </c>
      <c r="CUF61" s="95" t="s">
        <v>175</v>
      </c>
      <c r="CUG61" s="95" t="s">
        <v>175</v>
      </c>
      <c r="CUH61" s="95" t="s">
        <v>175</v>
      </c>
      <c r="CUI61" s="95" t="s">
        <v>175</v>
      </c>
      <c r="CUJ61" s="95" t="s">
        <v>175</v>
      </c>
      <c r="CUK61" s="95" t="s">
        <v>175</v>
      </c>
      <c r="CUL61" s="95" t="s">
        <v>175</v>
      </c>
      <c r="CUM61" s="95" t="s">
        <v>175</v>
      </c>
      <c r="CUN61" s="95" t="s">
        <v>175</v>
      </c>
      <c r="CUO61" s="95" t="s">
        <v>175</v>
      </c>
      <c r="CUP61" s="95" t="s">
        <v>175</v>
      </c>
      <c r="CUQ61" s="95" t="s">
        <v>175</v>
      </c>
      <c r="CUR61" s="95" t="s">
        <v>175</v>
      </c>
      <c r="CUS61" s="95" t="s">
        <v>175</v>
      </c>
      <c r="CUT61" s="95" t="s">
        <v>175</v>
      </c>
      <c r="CUU61" s="95" t="s">
        <v>175</v>
      </c>
      <c r="CUV61" s="95" t="s">
        <v>175</v>
      </c>
      <c r="CUW61" s="95" t="s">
        <v>175</v>
      </c>
      <c r="CUX61" s="95" t="s">
        <v>175</v>
      </c>
      <c r="CUY61" s="95" t="s">
        <v>175</v>
      </c>
      <c r="CUZ61" s="95" t="s">
        <v>175</v>
      </c>
      <c r="CVA61" s="95" t="s">
        <v>175</v>
      </c>
      <c r="CVB61" s="95" t="s">
        <v>175</v>
      </c>
      <c r="CVC61" s="95" t="s">
        <v>175</v>
      </c>
      <c r="CVD61" s="95" t="s">
        <v>175</v>
      </c>
      <c r="CVE61" s="95" t="s">
        <v>175</v>
      </c>
      <c r="CVF61" s="95" t="s">
        <v>175</v>
      </c>
      <c r="CVG61" s="95" t="s">
        <v>175</v>
      </c>
      <c r="CVH61" s="95" t="s">
        <v>175</v>
      </c>
      <c r="CVI61" s="95" t="s">
        <v>175</v>
      </c>
      <c r="CVJ61" s="95" t="s">
        <v>175</v>
      </c>
      <c r="CVK61" s="95" t="s">
        <v>175</v>
      </c>
      <c r="CVL61" s="95" t="s">
        <v>175</v>
      </c>
      <c r="CVM61" s="95" t="s">
        <v>175</v>
      </c>
      <c r="CVN61" s="95" t="s">
        <v>175</v>
      </c>
      <c r="CVO61" s="95" t="s">
        <v>175</v>
      </c>
      <c r="CVP61" s="95" t="s">
        <v>175</v>
      </c>
      <c r="CVQ61" s="95" t="s">
        <v>175</v>
      </c>
      <c r="CVR61" s="95" t="s">
        <v>175</v>
      </c>
      <c r="CVS61" s="95" t="s">
        <v>175</v>
      </c>
      <c r="CVT61" s="95" t="s">
        <v>175</v>
      </c>
      <c r="CVU61" s="95" t="s">
        <v>175</v>
      </c>
      <c r="CVV61" s="95" t="s">
        <v>175</v>
      </c>
      <c r="CVW61" s="95" t="s">
        <v>175</v>
      </c>
      <c r="CVX61" s="95" t="s">
        <v>175</v>
      </c>
      <c r="CVY61" s="95" t="s">
        <v>175</v>
      </c>
      <c r="CVZ61" s="95" t="s">
        <v>175</v>
      </c>
      <c r="CWA61" s="95" t="s">
        <v>175</v>
      </c>
      <c r="CWB61" s="95" t="s">
        <v>175</v>
      </c>
      <c r="CWC61" s="95" t="s">
        <v>175</v>
      </c>
      <c r="CWD61" s="95" t="s">
        <v>175</v>
      </c>
      <c r="CWE61" s="95" t="s">
        <v>175</v>
      </c>
      <c r="CWF61" s="95" t="s">
        <v>175</v>
      </c>
      <c r="CWG61" s="95" t="s">
        <v>175</v>
      </c>
      <c r="CWH61" s="95" t="s">
        <v>175</v>
      </c>
      <c r="CWI61" s="95" t="s">
        <v>175</v>
      </c>
      <c r="CWJ61" s="95" t="s">
        <v>175</v>
      </c>
      <c r="CWK61" s="95" t="s">
        <v>175</v>
      </c>
      <c r="CWL61" s="95" t="s">
        <v>175</v>
      </c>
      <c r="CWM61" s="95" t="s">
        <v>175</v>
      </c>
      <c r="CWN61" s="95" t="s">
        <v>175</v>
      </c>
      <c r="CWO61" s="95" t="s">
        <v>175</v>
      </c>
      <c r="CWP61" s="95" t="s">
        <v>175</v>
      </c>
      <c r="CWQ61" s="95" t="s">
        <v>175</v>
      </c>
      <c r="CWR61" s="95" t="s">
        <v>175</v>
      </c>
      <c r="CWS61" s="95" t="s">
        <v>175</v>
      </c>
      <c r="CWT61" s="95" t="s">
        <v>175</v>
      </c>
      <c r="CWU61" s="95" t="s">
        <v>175</v>
      </c>
      <c r="CWV61" s="95" t="s">
        <v>175</v>
      </c>
      <c r="CWW61" s="95" t="s">
        <v>175</v>
      </c>
      <c r="CWX61" s="95" t="s">
        <v>175</v>
      </c>
      <c r="CWY61" s="95" t="s">
        <v>175</v>
      </c>
      <c r="CWZ61" s="95" t="s">
        <v>175</v>
      </c>
      <c r="CXA61" s="95" t="s">
        <v>175</v>
      </c>
      <c r="CXB61" s="95" t="s">
        <v>175</v>
      </c>
      <c r="CXC61" s="95" t="s">
        <v>175</v>
      </c>
      <c r="CXD61" s="95" t="s">
        <v>175</v>
      </c>
      <c r="CXE61" s="95" t="s">
        <v>175</v>
      </c>
      <c r="CXF61" s="95" t="s">
        <v>175</v>
      </c>
      <c r="CXG61" s="95" t="s">
        <v>175</v>
      </c>
      <c r="CXH61" s="95" t="s">
        <v>175</v>
      </c>
      <c r="CXI61" s="95" t="s">
        <v>175</v>
      </c>
      <c r="CXJ61" s="95" t="s">
        <v>175</v>
      </c>
      <c r="CXK61" s="95" t="s">
        <v>175</v>
      </c>
      <c r="CXL61" s="95" t="s">
        <v>175</v>
      </c>
      <c r="CXM61" s="95" t="s">
        <v>175</v>
      </c>
      <c r="CXN61" s="95" t="s">
        <v>175</v>
      </c>
      <c r="CXO61" s="95" t="s">
        <v>175</v>
      </c>
      <c r="CXP61" s="95" t="s">
        <v>175</v>
      </c>
      <c r="CXQ61" s="95" t="s">
        <v>175</v>
      </c>
      <c r="CXR61" s="95" t="s">
        <v>175</v>
      </c>
      <c r="CXS61" s="95" t="s">
        <v>175</v>
      </c>
      <c r="CXT61" s="95" t="s">
        <v>175</v>
      </c>
      <c r="CXU61" s="95" t="s">
        <v>175</v>
      </c>
      <c r="CXV61" s="95" t="s">
        <v>175</v>
      </c>
      <c r="CXW61" s="95" t="s">
        <v>175</v>
      </c>
      <c r="CXX61" s="95" t="s">
        <v>175</v>
      </c>
      <c r="CXY61" s="95" t="s">
        <v>175</v>
      </c>
      <c r="CXZ61" s="95" t="s">
        <v>175</v>
      </c>
      <c r="CYA61" s="95" t="s">
        <v>175</v>
      </c>
      <c r="CYB61" s="95" t="s">
        <v>175</v>
      </c>
      <c r="CYC61" s="95" t="s">
        <v>175</v>
      </c>
      <c r="CYD61" s="95" t="s">
        <v>175</v>
      </c>
      <c r="CYE61" s="95" t="s">
        <v>175</v>
      </c>
      <c r="CYF61" s="95" t="s">
        <v>175</v>
      </c>
      <c r="CYG61" s="95" t="s">
        <v>175</v>
      </c>
      <c r="CYH61" s="95" t="s">
        <v>175</v>
      </c>
      <c r="CYI61" s="95" t="s">
        <v>175</v>
      </c>
      <c r="CYJ61" s="95" t="s">
        <v>175</v>
      </c>
      <c r="CYK61" s="95" t="s">
        <v>175</v>
      </c>
      <c r="CYL61" s="95" t="s">
        <v>175</v>
      </c>
      <c r="CYM61" s="95" t="s">
        <v>175</v>
      </c>
      <c r="CYN61" s="95" t="s">
        <v>175</v>
      </c>
      <c r="CYO61" s="95" t="s">
        <v>175</v>
      </c>
      <c r="CYP61" s="95" t="s">
        <v>175</v>
      </c>
      <c r="CYQ61" s="95" t="s">
        <v>175</v>
      </c>
      <c r="CYR61" s="95" t="s">
        <v>175</v>
      </c>
      <c r="CYS61" s="95" t="s">
        <v>175</v>
      </c>
      <c r="CYT61" s="95" t="s">
        <v>175</v>
      </c>
      <c r="CYU61" s="95" t="s">
        <v>175</v>
      </c>
      <c r="CYV61" s="95" t="s">
        <v>175</v>
      </c>
      <c r="CYW61" s="95" t="s">
        <v>175</v>
      </c>
      <c r="CYX61" s="95" t="s">
        <v>175</v>
      </c>
      <c r="CYY61" s="95" t="s">
        <v>175</v>
      </c>
      <c r="CYZ61" s="95" t="s">
        <v>175</v>
      </c>
      <c r="CZA61" s="95" t="s">
        <v>175</v>
      </c>
      <c r="CZB61" s="95" t="s">
        <v>175</v>
      </c>
      <c r="CZC61" s="95" t="s">
        <v>175</v>
      </c>
      <c r="CZD61" s="95" t="s">
        <v>175</v>
      </c>
      <c r="CZE61" s="95" t="s">
        <v>175</v>
      </c>
      <c r="CZF61" s="95" t="s">
        <v>175</v>
      </c>
      <c r="CZG61" s="95" t="s">
        <v>175</v>
      </c>
      <c r="CZH61" s="95" t="s">
        <v>175</v>
      </c>
      <c r="CZI61" s="95" t="s">
        <v>175</v>
      </c>
      <c r="CZJ61" s="95" t="s">
        <v>175</v>
      </c>
      <c r="CZK61" s="95" t="s">
        <v>175</v>
      </c>
      <c r="CZL61" s="95" t="s">
        <v>175</v>
      </c>
      <c r="CZM61" s="95" t="s">
        <v>175</v>
      </c>
      <c r="CZN61" s="95" t="s">
        <v>175</v>
      </c>
      <c r="CZO61" s="95" t="s">
        <v>175</v>
      </c>
      <c r="CZP61" s="95" t="s">
        <v>175</v>
      </c>
      <c r="CZQ61" s="95" t="s">
        <v>175</v>
      </c>
      <c r="CZR61" s="95" t="s">
        <v>175</v>
      </c>
      <c r="CZS61" s="95" t="s">
        <v>175</v>
      </c>
      <c r="CZT61" s="95" t="s">
        <v>175</v>
      </c>
      <c r="CZU61" s="95" t="s">
        <v>175</v>
      </c>
      <c r="CZV61" s="95" t="s">
        <v>175</v>
      </c>
      <c r="CZW61" s="95" t="s">
        <v>175</v>
      </c>
      <c r="CZX61" s="95" t="s">
        <v>175</v>
      </c>
      <c r="CZY61" s="95" t="s">
        <v>175</v>
      </c>
      <c r="CZZ61" s="95" t="s">
        <v>175</v>
      </c>
      <c r="DAA61" s="95" t="s">
        <v>175</v>
      </c>
      <c r="DAB61" s="95" t="s">
        <v>175</v>
      </c>
      <c r="DAC61" s="95" t="s">
        <v>175</v>
      </c>
      <c r="DAD61" s="95" t="s">
        <v>175</v>
      </c>
      <c r="DAE61" s="95" t="s">
        <v>175</v>
      </c>
      <c r="DAF61" s="95" t="s">
        <v>175</v>
      </c>
      <c r="DAG61" s="95" t="s">
        <v>175</v>
      </c>
      <c r="DAH61" s="95" t="s">
        <v>175</v>
      </c>
      <c r="DAI61" s="95" t="s">
        <v>175</v>
      </c>
      <c r="DAJ61" s="95" t="s">
        <v>175</v>
      </c>
      <c r="DAK61" s="95" t="s">
        <v>175</v>
      </c>
      <c r="DAL61" s="95" t="s">
        <v>175</v>
      </c>
      <c r="DAM61" s="95" t="s">
        <v>175</v>
      </c>
      <c r="DAN61" s="95" t="s">
        <v>175</v>
      </c>
      <c r="DAO61" s="95" t="s">
        <v>175</v>
      </c>
      <c r="DAP61" s="95" t="s">
        <v>175</v>
      </c>
      <c r="DAQ61" s="95" t="s">
        <v>175</v>
      </c>
      <c r="DAR61" s="95" t="s">
        <v>175</v>
      </c>
      <c r="DAS61" s="95" t="s">
        <v>175</v>
      </c>
      <c r="DAT61" s="95" t="s">
        <v>175</v>
      </c>
      <c r="DAU61" s="95" t="s">
        <v>175</v>
      </c>
      <c r="DAV61" s="95" t="s">
        <v>175</v>
      </c>
      <c r="DAW61" s="95" t="s">
        <v>175</v>
      </c>
      <c r="DAX61" s="95" t="s">
        <v>175</v>
      </c>
      <c r="DAY61" s="95" t="s">
        <v>175</v>
      </c>
      <c r="DAZ61" s="95" t="s">
        <v>175</v>
      </c>
      <c r="DBA61" s="95" t="s">
        <v>175</v>
      </c>
      <c r="DBB61" s="95" t="s">
        <v>175</v>
      </c>
      <c r="DBC61" s="95" t="s">
        <v>175</v>
      </c>
      <c r="DBD61" s="95" t="s">
        <v>175</v>
      </c>
      <c r="DBE61" s="95" t="s">
        <v>175</v>
      </c>
      <c r="DBF61" s="95" t="s">
        <v>175</v>
      </c>
      <c r="DBG61" s="95" t="s">
        <v>175</v>
      </c>
      <c r="DBH61" s="95" t="s">
        <v>175</v>
      </c>
      <c r="DBI61" s="95" t="s">
        <v>175</v>
      </c>
      <c r="DBJ61" s="95" t="s">
        <v>175</v>
      </c>
      <c r="DBK61" s="95" t="s">
        <v>175</v>
      </c>
      <c r="DBL61" s="95" t="s">
        <v>175</v>
      </c>
      <c r="DBM61" s="95" t="s">
        <v>175</v>
      </c>
      <c r="DBN61" s="95" t="s">
        <v>175</v>
      </c>
      <c r="DBO61" s="95" t="s">
        <v>175</v>
      </c>
      <c r="DBP61" s="95" t="s">
        <v>175</v>
      </c>
      <c r="DBQ61" s="95" t="s">
        <v>175</v>
      </c>
      <c r="DBR61" s="95" t="s">
        <v>175</v>
      </c>
      <c r="DBS61" s="95" t="s">
        <v>175</v>
      </c>
      <c r="DBT61" s="95" t="s">
        <v>175</v>
      </c>
      <c r="DBU61" s="95" t="s">
        <v>175</v>
      </c>
      <c r="DBV61" s="95" t="s">
        <v>175</v>
      </c>
      <c r="DBW61" s="95" t="s">
        <v>175</v>
      </c>
      <c r="DBX61" s="95" t="s">
        <v>175</v>
      </c>
      <c r="DBY61" s="95" t="s">
        <v>175</v>
      </c>
      <c r="DBZ61" s="95" t="s">
        <v>175</v>
      </c>
      <c r="DCA61" s="95" t="s">
        <v>175</v>
      </c>
      <c r="DCB61" s="95" t="s">
        <v>175</v>
      </c>
      <c r="DCC61" s="95" t="s">
        <v>175</v>
      </c>
      <c r="DCD61" s="95" t="s">
        <v>175</v>
      </c>
      <c r="DCE61" s="95" t="s">
        <v>175</v>
      </c>
      <c r="DCF61" s="95" t="s">
        <v>175</v>
      </c>
      <c r="DCG61" s="95" t="s">
        <v>175</v>
      </c>
      <c r="DCH61" s="95" t="s">
        <v>175</v>
      </c>
      <c r="DCI61" s="95" t="s">
        <v>175</v>
      </c>
      <c r="DCJ61" s="95" t="s">
        <v>175</v>
      </c>
      <c r="DCK61" s="95" t="s">
        <v>175</v>
      </c>
      <c r="DCL61" s="95" t="s">
        <v>175</v>
      </c>
      <c r="DCM61" s="95" t="s">
        <v>175</v>
      </c>
      <c r="DCN61" s="95" t="s">
        <v>175</v>
      </c>
      <c r="DCO61" s="95" t="s">
        <v>175</v>
      </c>
      <c r="DCP61" s="95" t="s">
        <v>175</v>
      </c>
      <c r="DCQ61" s="95" t="s">
        <v>175</v>
      </c>
      <c r="DCR61" s="95" t="s">
        <v>175</v>
      </c>
      <c r="DCS61" s="95" t="s">
        <v>175</v>
      </c>
      <c r="DCT61" s="95" t="s">
        <v>175</v>
      </c>
      <c r="DCU61" s="95" t="s">
        <v>175</v>
      </c>
      <c r="DCV61" s="95" t="s">
        <v>175</v>
      </c>
      <c r="DCW61" s="95" t="s">
        <v>175</v>
      </c>
      <c r="DCX61" s="95" t="s">
        <v>175</v>
      </c>
      <c r="DCY61" s="95" t="s">
        <v>175</v>
      </c>
      <c r="DCZ61" s="95" t="s">
        <v>175</v>
      </c>
      <c r="DDA61" s="95" t="s">
        <v>175</v>
      </c>
      <c r="DDB61" s="95" t="s">
        <v>175</v>
      </c>
      <c r="DDC61" s="95" t="s">
        <v>175</v>
      </c>
      <c r="DDD61" s="95" t="s">
        <v>175</v>
      </c>
      <c r="DDE61" s="95" t="s">
        <v>175</v>
      </c>
      <c r="DDF61" s="95" t="s">
        <v>175</v>
      </c>
      <c r="DDG61" s="95" t="s">
        <v>175</v>
      </c>
      <c r="DDH61" s="95" t="s">
        <v>175</v>
      </c>
      <c r="DDI61" s="95" t="s">
        <v>175</v>
      </c>
      <c r="DDJ61" s="95" t="s">
        <v>175</v>
      </c>
      <c r="DDK61" s="95" t="s">
        <v>175</v>
      </c>
      <c r="DDL61" s="95" t="s">
        <v>175</v>
      </c>
      <c r="DDM61" s="95" t="s">
        <v>175</v>
      </c>
      <c r="DDN61" s="95" t="s">
        <v>175</v>
      </c>
      <c r="DDO61" s="95" t="s">
        <v>175</v>
      </c>
      <c r="DDP61" s="95" t="s">
        <v>175</v>
      </c>
      <c r="DDQ61" s="95" t="s">
        <v>175</v>
      </c>
      <c r="DDR61" s="95" t="s">
        <v>175</v>
      </c>
      <c r="DDS61" s="95" t="s">
        <v>175</v>
      </c>
      <c r="DDT61" s="95" t="s">
        <v>175</v>
      </c>
      <c r="DDU61" s="95" t="s">
        <v>175</v>
      </c>
      <c r="DDV61" s="95" t="s">
        <v>175</v>
      </c>
      <c r="DDW61" s="95" t="s">
        <v>175</v>
      </c>
      <c r="DDX61" s="95" t="s">
        <v>175</v>
      </c>
      <c r="DDY61" s="95" t="s">
        <v>175</v>
      </c>
      <c r="DDZ61" s="95" t="s">
        <v>175</v>
      </c>
      <c r="DEA61" s="95" t="s">
        <v>175</v>
      </c>
      <c r="DEB61" s="95" t="s">
        <v>175</v>
      </c>
      <c r="DEC61" s="95" t="s">
        <v>175</v>
      </c>
      <c r="DED61" s="95" t="s">
        <v>175</v>
      </c>
      <c r="DEE61" s="95" t="s">
        <v>175</v>
      </c>
      <c r="DEF61" s="95" t="s">
        <v>175</v>
      </c>
      <c r="DEG61" s="95" t="s">
        <v>175</v>
      </c>
      <c r="DEH61" s="95" t="s">
        <v>175</v>
      </c>
      <c r="DEI61" s="95" t="s">
        <v>175</v>
      </c>
      <c r="DEJ61" s="95" t="s">
        <v>175</v>
      </c>
      <c r="DEK61" s="95" t="s">
        <v>175</v>
      </c>
      <c r="DEL61" s="95" t="s">
        <v>175</v>
      </c>
      <c r="DEM61" s="95" t="s">
        <v>175</v>
      </c>
      <c r="DEN61" s="95" t="s">
        <v>175</v>
      </c>
      <c r="DEO61" s="95" t="s">
        <v>175</v>
      </c>
      <c r="DEP61" s="95" t="s">
        <v>175</v>
      </c>
      <c r="DEQ61" s="95" t="s">
        <v>175</v>
      </c>
      <c r="DER61" s="95" t="s">
        <v>175</v>
      </c>
      <c r="DES61" s="95" t="s">
        <v>175</v>
      </c>
      <c r="DET61" s="95" t="s">
        <v>175</v>
      </c>
      <c r="DEU61" s="95" t="s">
        <v>175</v>
      </c>
      <c r="DEV61" s="95" t="s">
        <v>175</v>
      </c>
      <c r="DEW61" s="95" t="s">
        <v>175</v>
      </c>
      <c r="DEX61" s="95" t="s">
        <v>175</v>
      </c>
      <c r="DEY61" s="95" t="s">
        <v>175</v>
      </c>
      <c r="DEZ61" s="95" t="s">
        <v>175</v>
      </c>
      <c r="DFA61" s="95" t="s">
        <v>175</v>
      </c>
      <c r="DFB61" s="95" t="s">
        <v>175</v>
      </c>
      <c r="DFC61" s="95" t="s">
        <v>175</v>
      </c>
      <c r="DFD61" s="95" t="s">
        <v>175</v>
      </c>
      <c r="DFE61" s="95" t="s">
        <v>175</v>
      </c>
      <c r="DFF61" s="95" t="s">
        <v>175</v>
      </c>
      <c r="DFG61" s="95" t="s">
        <v>175</v>
      </c>
      <c r="DFH61" s="95" t="s">
        <v>175</v>
      </c>
      <c r="DFI61" s="95" t="s">
        <v>175</v>
      </c>
      <c r="DFJ61" s="95" t="s">
        <v>175</v>
      </c>
      <c r="DFK61" s="95" t="s">
        <v>175</v>
      </c>
      <c r="DFL61" s="95" t="s">
        <v>175</v>
      </c>
      <c r="DFM61" s="95" t="s">
        <v>175</v>
      </c>
      <c r="DFN61" s="95" t="s">
        <v>175</v>
      </c>
      <c r="DFO61" s="95" t="s">
        <v>175</v>
      </c>
      <c r="DFP61" s="95" t="s">
        <v>175</v>
      </c>
      <c r="DFQ61" s="95" t="s">
        <v>175</v>
      </c>
      <c r="DFR61" s="95" t="s">
        <v>175</v>
      </c>
      <c r="DFS61" s="95" t="s">
        <v>175</v>
      </c>
      <c r="DFT61" s="95" t="s">
        <v>175</v>
      </c>
      <c r="DFU61" s="95" t="s">
        <v>175</v>
      </c>
      <c r="DFV61" s="95" t="s">
        <v>175</v>
      </c>
      <c r="DFW61" s="95" t="s">
        <v>175</v>
      </c>
      <c r="DFX61" s="95" t="s">
        <v>175</v>
      </c>
      <c r="DFY61" s="95" t="s">
        <v>175</v>
      </c>
      <c r="DFZ61" s="95" t="s">
        <v>175</v>
      </c>
      <c r="DGA61" s="95" t="s">
        <v>175</v>
      </c>
      <c r="DGB61" s="95" t="s">
        <v>175</v>
      </c>
      <c r="DGC61" s="95" t="s">
        <v>175</v>
      </c>
      <c r="DGD61" s="95" t="s">
        <v>175</v>
      </c>
      <c r="DGE61" s="95" t="s">
        <v>175</v>
      </c>
      <c r="DGF61" s="95" t="s">
        <v>175</v>
      </c>
      <c r="DGG61" s="95" t="s">
        <v>175</v>
      </c>
      <c r="DGH61" s="95" t="s">
        <v>175</v>
      </c>
      <c r="DGI61" s="95" t="s">
        <v>175</v>
      </c>
      <c r="DGJ61" s="95" t="s">
        <v>175</v>
      </c>
      <c r="DGK61" s="95" t="s">
        <v>175</v>
      </c>
      <c r="DGL61" s="95" t="s">
        <v>175</v>
      </c>
      <c r="DGM61" s="95" t="s">
        <v>175</v>
      </c>
      <c r="DGN61" s="95" t="s">
        <v>175</v>
      </c>
      <c r="DGO61" s="95" t="s">
        <v>175</v>
      </c>
      <c r="DGP61" s="95" t="s">
        <v>175</v>
      </c>
      <c r="DGQ61" s="95" t="s">
        <v>175</v>
      </c>
      <c r="DGR61" s="95" t="s">
        <v>175</v>
      </c>
      <c r="DGS61" s="95" t="s">
        <v>175</v>
      </c>
      <c r="DGT61" s="95" t="s">
        <v>175</v>
      </c>
      <c r="DGU61" s="95" t="s">
        <v>175</v>
      </c>
      <c r="DGV61" s="95" t="s">
        <v>175</v>
      </c>
      <c r="DGW61" s="95" t="s">
        <v>175</v>
      </c>
      <c r="DGX61" s="95" t="s">
        <v>175</v>
      </c>
      <c r="DGY61" s="95" t="s">
        <v>175</v>
      </c>
      <c r="DGZ61" s="95" t="s">
        <v>175</v>
      </c>
      <c r="DHA61" s="95" t="s">
        <v>175</v>
      </c>
      <c r="DHB61" s="95" t="s">
        <v>175</v>
      </c>
      <c r="DHC61" s="95" t="s">
        <v>175</v>
      </c>
      <c r="DHD61" s="95" t="s">
        <v>175</v>
      </c>
      <c r="DHE61" s="95" t="s">
        <v>175</v>
      </c>
      <c r="DHF61" s="95" t="s">
        <v>175</v>
      </c>
      <c r="DHG61" s="95" t="s">
        <v>175</v>
      </c>
      <c r="DHH61" s="95" t="s">
        <v>175</v>
      </c>
      <c r="DHI61" s="95" t="s">
        <v>175</v>
      </c>
      <c r="DHJ61" s="95" t="s">
        <v>175</v>
      </c>
      <c r="DHK61" s="95" t="s">
        <v>175</v>
      </c>
      <c r="DHL61" s="95" t="s">
        <v>175</v>
      </c>
      <c r="DHM61" s="95" t="s">
        <v>175</v>
      </c>
      <c r="DHN61" s="95" t="s">
        <v>175</v>
      </c>
      <c r="DHO61" s="95" t="s">
        <v>175</v>
      </c>
      <c r="DHP61" s="95" t="s">
        <v>175</v>
      </c>
      <c r="DHQ61" s="95" t="s">
        <v>175</v>
      </c>
      <c r="DHR61" s="95" t="s">
        <v>175</v>
      </c>
      <c r="DHS61" s="95" t="s">
        <v>175</v>
      </c>
      <c r="DHT61" s="95" t="s">
        <v>175</v>
      </c>
      <c r="DHU61" s="95" t="s">
        <v>175</v>
      </c>
      <c r="DHV61" s="95" t="s">
        <v>175</v>
      </c>
      <c r="DHW61" s="95" t="s">
        <v>175</v>
      </c>
      <c r="DHX61" s="95" t="s">
        <v>175</v>
      </c>
      <c r="DHY61" s="95" t="s">
        <v>175</v>
      </c>
      <c r="DHZ61" s="95" t="s">
        <v>175</v>
      </c>
      <c r="DIA61" s="95" t="s">
        <v>175</v>
      </c>
      <c r="DIB61" s="95" t="s">
        <v>175</v>
      </c>
      <c r="DIC61" s="95" t="s">
        <v>175</v>
      </c>
      <c r="DID61" s="95" t="s">
        <v>175</v>
      </c>
      <c r="DIE61" s="95" t="s">
        <v>175</v>
      </c>
      <c r="DIF61" s="95" t="s">
        <v>175</v>
      </c>
      <c r="DIG61" s="95" t="s">
        <v>175</v>
      </c>
      <c r="DIH61" s="95" t="s">
        <v>175</v>
      </c>
      <c r="DII61" s="95" t="s">
        <v>175</v>
      </c>
      <c r="DIJ61" s="95" t="s">
        <v>175</v>
      </c>
      <c r="DIK61" s="95" t="s">
        <v>175</v>
      </c>
      <c r="DIL61" s="95" t="s">
        <v>175</v>
      </c>
      <c r="DIM61" s="95" t="s">
        <v>175</v>
      </c>
      <c r="DIN61" s="95" t="s">
        <v>175</v>
      </c>
      <c r="DIO61" s="95" t="s">
        <v>175</v>
      </c>
      <c r="DIP61" s="95" t="s">
        <v>175</v>
      </c>
      <c r="DIQ61" s="95" t="s">
        <v>175</v>
      </c>
      <c r="DIR61" s="95" t="s">
        <v>175</v>
      </c>
      <c r="DIS61" s="95" t="s">
        <v>175</v>
      </c>
      <c r="DIT61" s="95" t="s">
        <v>175</v>
      </c>
      <c r="DIU61" s="95" t="s">
        <v>175</v>
      </c>
      <c r="DIV61" s="95" t="s">
        <v>175</v>
      </c>
      <c r="DIW61" s="95" t="s">
        <v>175</v>
      </c>
      <c r="DIX61" s="95" t="s">
        <v>175</v>
      </c>
      <c r="DIY61" s="95" t="s">
        <v>175</v>
      </c>
      <c r="DIZ61" s="95" t="s">
        <v>175</v>
      </c>
      <c r="DJA61" s="95" t="s">
        <v>175</v>
      </c>
      <c r="DJB61" s="95" t="s">
        <v>175</v>
      </c>
      <c r="DJC61" s="95" t="s">
        <v>175</v>
      </c>
      <c r="DJD61" s="95" t="s">
        <v>175</v>
      </c>
      <c r="DJE61" s="95" t="s">
        <v>175</v>
      </c>
      <c r="DJF61" s="95" t="s">
        <v>175</v>
      </c>
      <c r="DJG61" s="95" t="s">
        <v>175</v>
      </c>
      <c r="DJH61" s="95" t="s">
        <v>175</v>
      </c>
      <c r="DJI61" s="95" t="s">
        <v>175</v>
      </c>
      <c r="DJJ61" s="95" t="s">
        <v>175</v>
      </c>
      <c r="DJK61" s="95" t="s">
        <v>175</v>
      </c>
      <c r="DJL61" s="95" t="s">
        <v>175</v>
      </c>
      <c r="DJM61" s="95" t="s">
        <v>175</v>
      </c>
      <c r="DJN61" s="95" t="s">
        <v>175</v>
      </c>
      <c r="DJO61" s="95" t="s">
        <v>175</v>
      </c>
      <c r="DJP61" s="95" t="s">
        <v>175</v>
      </c>
      <c r="DJQ61" s="95" t="s">
        <v>175</v>
      </c>
      <c r="DJR61" s="95" t="s">
        <v>175</v>
      </c>
      <c r="DJS61" s="95" t="s">
        <v>175</v>
      </c>
      <c r="DJT61" s="95" t="s">
        <v>175</v>
      </c>
      <c r="DJU61" s="95" t="s">
        <v>175</v>
      </c>
      <c r="DJV61" s="95" t="s">
        <v>175</v>
      </c>
      <c r="DJW61" s="95" t="s">
        <v>175</v>
      </c>
      <c r="DJX61" s="95" t="s">
        <v>175</v>
      </c>
      <c r="DJY61" s="95" t="s">
        <v>175</v>
      </c>
      <c r="DJZ61" s="95" t="s">
        <v>175</v>
      </c>
      <c r="DKA61" s="95" t="s">
        <v>175</v>
      </c>
      <c r="DKB61" s="95" t="s">
        <v>175</v>
      </c>
      <c r="DKC61" s="95" t="s">
        <v>175</v>
      </c>
      <c r="DKD61" s="95" t="s">
        <v>175</v>
      </c>
      <c r="DKE61" s="95" t="s">
        <v>175</v>
      </c>
      <c r="DKF61" s="95" t="s">
        <v>175</v>
      </c>
      <c r="DKG61" s="95" t="s">
        <v>175</v>
      </c>
      <c r="DKH61" s="95" t="s">
        <v>175</v>
      </c>
      <c r="DKI61" s="95" t="s">
        <v>175</v>
      </c>
      <c r="DKJ61" s="95" t="s">
        <v>175</v>
      </c>
      <c r="DKK61" s="95" t="s">
        <v>175</v>
      </c>
      <c r="DKL61" s="95" t="s">
        <v>175</v>
      </c>
      <c r="DKM61" s="95" t="s">
        <v>175</v>
      </c>
      <c r="DKN61" s="95" t="s">
        <v>175</v>
      </c>
      <c r="DKO61" s="95" t="s">
        <v>175</v>
      </c>
      <c r="DKP61" s="95" t="s">
        <v>175</v>
      </c>
      <c r="DKQ61" s="95" t="s">
        <v>175</v>
      </c>
      <c r="DKR61" s="95" t="s">
        <v>175</v>
      </c>
      <c r="DKS61" s="95" t="s">
        <v>175</v>
      </c>
      <c r="DKT61" s="95" t="s">
        <v>175</v>
      </c>
      <c r="DKU61" s="95" t="s">
        <v>175</v>
      </c>
      <c r="DKV61" s="95" t="s">
        <v>175</v>
      </c>
      <c r="DKW61" s="95" t="s">
        <v>175</v>
      </c>
      <c r="DKX61" s="95" t="s">
        <v>175</v>
      </c>
      <c r="DKY61" s="95" t="s">
        <v>175</v>
      </c>
      <c r="DKZ61" s="95" t="s">
        <v>175</v>
      </c>
      <c r="DLA61" s="95" t="s">
        <v>175</v>
      </c>
      <c r="DLB61" s="95" t="s">
        <v>175</v>
      </c>
      <c r="DLC61" s="95" t="s">
        <v>175</v>
      </c>
      <c r="DLD61" s="95" t="s">
        <v>175</v>
      </c>
      <c r="DLE61" s="95" t="s">
        <v>175</v>
      </c>
      <c r="DLF61" s="95" t="s">
        <v>175</v>
      </c>
      <c r="DLG61" s="95" t="s">
        <v>175</v>
      </c>
      <c r="DLH61" s="95" t="s">
        <v>175</v>
      </c>
      <c r="DLI61" s="95" t="s">
        <v>175</v>
      </c>
      <c r="DLJ61" s="95" t="s">
        <v>175</v>
      </c>
      <c r="DLK61" s="95" t="s">
        <v>175</v>
      </c>
      <c r="DLL61" s="95" t="s">
        <v>175</v>
      </c>
      <c r="DLM61" s="95" t="s">
        <v>175</v>
      </c>
      <c r="DLN61" s="95" t="s">
        <v>175</v>
      </c>
      <c r="DLO61" s="95" t="s">
        <v>175</v>
      </c>
      <c r="DLP61" s="95" t="s">
        <v>175</v>
      </c>
      <c r="DLQ61" s="95" t="s">
        <v>175</v>
      </c>
      <c r="DLR61" s="95" t="s">
        <v>175</v>
      </c>
      <c r="DLS61" s="95" t="s">
        <v>175</v>
      </c>
      <c r="DLT61" s="95" t="s">
        <v>175</v>
      </c>
      <c r="DLU61" s="95" t="s">
        <v>175</v>
      </c>
      <c r="DLV61" s="95" t="s">
        <v>175</v>
      </c>
      <c r="DLW61" s="95" t="s">
        <v>175</v>
      </c>
      <c r="DLX61" s="95" t="s">
        <v>175</v>
      </c>
      <c r="DLY61" s="95" t="s">
        <v>175</v>
      </c>
      <c r="DLZ61" s="95" t="s">
        <v>175</v>
      </c>
      <c r="DMA61" s="95" t="s">
        <v>175</v>
      </c>
      <c r="DMB61" s="95" t="s">
        <v>175</v>
      </c>
      <c r="DMC61" s="95" t="s">
        <v>175</v>
      </c>
      <c r="DMD61" s="95" t="s">
        <v>175</v>
      </c>
      <c r="DME61" s="95" t="s">
        <v>175</v>
      </c>
      <c r="DMF61" s="95" t="s">
        <v>175</v>
      </c>
      <c r="DMG61" s="95" t="s">
        <v>175</v>
      </c>
      <c r="DMH61" s="95" t="s">
        <v>175</v>
      </c>
      <c r="DMI61" s="95" t="s">
        <v>175</v>
      </c>
      <c r="DMJ61" s="95" t="s">
        <v>175</v>
      </c>
      <c r="DMK61" s="95" t="s">
        <v>175</v>
      </c>
      <c r="DML61" s="95" t="s">
        <v>175</v>
      </c>
      <c r="DMM61" s="95" t="s">
        <v>175</v>
      </c>
      <c r="DMN61" s="95" t="s">
        <v>175</v>
      </c>
      <c r="DMO61" s="95" t="s">
        <v>175</v>
      </c>
      <c r="DMP61" s="95" t="s">
        <v>175</v>
      </c>
      <c r="DMQ61" s="95" t="s">
        <v>175</v>
      </c>
      <c r="DMR61" s="95" t="s">
        <v>175</v>
      </c>
      <c r="DMS61" s="95" t="s">
        <v>175</v>
      </c>
      <c r="DMT61" s="95" t="s">
        <v>175</v>
      </c>
      <c r="DMU61" s="95" t="s">
        <v>175</v>
      </c>
      <c r="DMV61" s="95" t="s">
        <v>175</v>
      </c>
      <c r="DMW61" s="95" t="s">
        <v>175</v>
      </c>
      <c r="DMX61" s="95" t="s">
        <v>175</v>
      </c>
      <c r="DMY61" s="95" t="s">
        <v>175</v>
      </c>
      <c r="DMZ61" s="95" t="s">
        <v>175</v>
      </c>
      <c r="DNA61" s="95" t="s">
        <v>175</v>
      </c>
      <c r="DNB61" s="95" t="s">
        <v>175</v>
      </c>
      <c r="DNC61" s="95" t="s">
        <v>175</v>
      </c>
      <c r="DND61" s="95" t="s">
        <v>175</v>
      </c>
      <c r="DNE61" s="95" t="s">
        <v>175</v>
      </c>
      <c r="DNF61" s="95" t="s">
        <v>175</v>
      </c>
      <c r="DNG61" s="95" t="s">
        <v>175</v>
      </c>
      <c r="DNH61" s="95" t="s">
        <v>175</v>
      </c>
      <c r="DNI61" s="95" t="s">
        <v>175</v>
      </c>
      <c r="DNJ61" s="95" t="s">
        <v>175</v>
      </c>
      <c r="DNK61" s="95" t="s">
        <v>175</v>
      </c>
      <c r="DNL61" s="95" t="s">
        <v>175</v>
      </c>
      <c r="DNM61" s="95" t="s">
        <v>175</v>
      </c>
      <c r="DNN61" s="95" t="s">
        <v>175</v>
      </c>
      <c r="DNO61" s="95" t="s">
        <v>175</v>
      </c>
      <c r="DNP61" s="95" t="s">
        <v>175</v>
      </c>
      <c r="DNQ61" s="95" t="s">
        <v>175</v>
      </c>
      <c r="DNR61" s="95" t="s">
        <v>175</v>
      </c>
      <c r="DNS61" s="95" t="s">
        <v>175</v>
      </c>
      <c r="DNT61" s="95" t="s">
        <v>175</v>
      </c>
      <c r="DNU61" s="95" t="s">
        <v>175</v>
      </c>
      <c r="DNV61" s="95" t="s">
        <v>175</v>
      </c>
      <c r="DNW61" s="95" t="s">
        <v>175</v>
      </c>
      <c r="DNX61" s="95" t="s">
        <v>175</v>
      </c>
      <c r="DNY61" s="95" t="s">
        <v>175</v>
      </c>
      <c r="DNZ61" s="95" t="s">
        <v>175</v>
      </c>
      <c r="DOA61" s="95" t="s">
        <v>175</v>
      </c>
      <c r="DOB61" s="95" t="s">
        <v>175</v>
      </c>
      <c r="DOC61" s="95" t="s">
        <v>175</v>
      </c>
      <c r="DOD61" s="95" t="s">
        <v>175</v>
      </c>
      <c r="DOE61" s="95" t="s">
        <v>175</v>
      </c>
      <c r="DOF61" s="95" t="s">
        <v>175</v>
      </c>
      <c r="DOG61" s="95" t="s">
        <v>175</v>
      </c>
      <c r="DOH61" s="95" t="s">
        <v>175</v>
      </c>
      <c r="DOI61" s="95" t="s">
        <v>175</v>
      </c>
      <c r="DOJ61" s="95" t="s">
        <v>175</v>
      </c>
      <c r="DOK61" s="95" t="s">
        <v>175</v>
      </c>
      <c r="DOL61" s="95" t="s">
        <v>175</v>
      </c>
      <c r="DOM61" s="95" t="s">
        <v>175</v>
      </c>
      <c r="DON61" s="95" t="s">
        <v>175</v>
      </c>
      <c r="DOO61" s="95" t="s">
        <v>175</v>
      </c>
      <c r="DOP61" s="95" t="s">
        <v>175</v>
      </c>
      <c r="DOQ61" s="95" t="s">
        <v>175</v>
      </c>
      <c r="DOR61" s="95" t="s">
        <v>175</v>
      </c>
      <c r="DOS61" s="95" t="s">
        <v>175</v>
      </c>
      <c r="DOT61" s="95" t="s">
        <v>175</v>
      </c>
      <c r="DOU61" s="95" t="s">
        <v>175</v>
      </c>
      <c r="DOV61" s="95" t="s">
        <v>175</v>
      </c>
      <c r="DOW61" s="95" t="s">
        <v>175</v>
      </c>
      <c r="DOX61" s="95" t="s">
        <v>175</v>
      </c>
      <c r="DOY61" s="95" t="s">
        <v>175</v>
      </c>
      <c r="DOZ61" s="95" t="s">
        <v>175</v>
      </c>
      <c r="DPA61" s="95" t="s">
        <v>175</v>
      </c>
      <c r="DPB61" s="95" t="s">
        <v>175</v>
      </c>
      <c r="DPC61" s="95" t="s">
        <v>175</v>
      </c>
      <c r="DPD61" s="95" t="s">
        <v>175</v>
      </c>
      <c r="DPE61" s="95" t="s">
        <v>175</v>
      </c>
      <c r="DPF61" s="95" t="s">
        <v>175</v>
      </c>
      <c r="DPG61" s="95" t="s">
        <v>175</v>
      </c>
      <c r="DPH61" s="95" t="s">
        <v>175</v>
      </c>
      <c r="DPI61" s="95" t="s">
        <v>175</v>
      </c>
      <c r="DPJ61" s="95" t="s">
        <v>175</v>
      </c>
      <c r="DPK61" s="95" t="s">
        <v>175</v>
      </c>
      <c r="DPL61" s="95" t="s">
        <v>175</v>
      </c>
      <c r="DPM61" s="95" t="s">
        <v>175</v>
      </c>
      <c r="DPN61" s="95" t="s">
        <v>175</v>
      </c>
      <c r="DPO61" s="95" t="s">
        <v>175</v>
      </c>
      <c r="DPP61" s="95" t="s">
        <v>175</v>
      </c>
      <c r="DPQ61" s="95" t="s">
        <v>175</v>
      </c>
      <c r="DPR61" s="95" t="s">
        <v>175</v>
      </c>
      <c r="DPS61" s="95" t="s">
        <v>175</v>
      </c>
      <c r="DPT61" s="95" t="s">
        <v>175</v>
      </c>
      <c r="DPU61" s="95" t="s">
        <v>175</v>
      </c>
      <c r="DPV61" s="95" t="s">
        <v>175</v>
      </c>
      <c r="DPW61" s="95" t="s">
        <v>175</v>
      </c>
      <c r="DPX61" s="95" t="s">
        <v>175</v>
      </c>
      <c r="DPY61" s="95" t="s">
        <v>175</v>
      </c>
      <c r="DPZ61" s="95" t="s">
        <v>175</v>
      </c>
      <c r="DQA61" s="95" t="s">
        <v>175</v>
      </c>
      <c r="DQB61" s="95" t="s">
        <v>175</v>
      </c>
      <c r="DQC61" s="95" t="s">
        <v>175</v>
      </c>
      <c r="DQD61" s="95" t="s">
        <v>175</v>
      </c>
      <c r="DQE61" s="95" t="s">
        <v>175</v>
      </c>
      <c r="DQF61" s="95" t="s">
        <v>175</v>
      </c>
      <c r="DQG61" s="95" t="s">
        <v>175</v>
      </c>
      <c r="DQH61" s="95" t="s">
        <v>175</v>
      </c>
      <c r="DQI61" s="95" t="s">
        <v>175</v>
      </c>
      <c r="DQJ61" s="95" t="s">
        <v>175</v>
      </c>
      <c r="DQK61" s="95" t="s">
        <v>175</v>
      </c>
      <c r="DQL61" s="95" t="s">
        <v>175</v>
      </c>
      <c r="DQM61" s="95" t="s">
        <v>175</v>
      </c>
      <c r="DQN61" s="95" t="s">
        <v>175</v>
      </c>
      <c r="DQO61" s="95" t="s">
        <v>175</v>
      </c>
      <c r="DQP61" s="95" t="s">
        <v>175</v>
      </c>
      <c r="DQQ61" s="95" t="s">
        <v>175</v>
      </c>
      <c r="DQR61" s="95" t="s">
        <v>175</v>
      </c>
      <c r="DQS61" s="95" t="s">
        <v>175</v>
      </c>
      <c r="DQT61" s="95" t="s">
        <v>175</v>
      </c>
      <c r="DQU61" s="95" t="s">
        <v>175</v>
      </c>
      <c r="DQV61" s="95" t="s">
        <v>175</v>
      </c>
      <c r="DQW61" s="95" t="s">
        <v>175</v>
      </c>
      <c r="DQX61" s="95" t="s">
        <v>175</v>
      </c>
      <c r="DQY61" s="95" t="s">
        <v>175</v>
      </c>
      <c r="DQZ61" s="95" t="s">
        <v>175</v>
      </c>
      <c r="DRA61" s="95" t="s">
        <v>175</v>
      </c>
      <c r="DRB61" s="95" t="s">
        <v>175</v>
      </c>
      <c r="DRC61" s="95" t="s">
        <v>175</v>
      </c>
      <c r="DRD61" s="95" t="s">
        <v>175</v>
      </c>
      <c r="DRE61" s="95" t="s">
        <v>175</v>
      </c>
      <c r="DRF61" s="95" t="s">
        <v>175</v>
      </c>
      <c r="DRG61" s="95" t="s">
        <v>175</v>
      </c>
      <c r="DRH61" s="95" t="s">
        <v>175</v>
      </c>
      <c r="DRI61" s="95" t="s">
        <v>175</v>
      </c>
      <c r="DRJ61" s="95" t="s">
        <v>175</v>
      </c>
      <c r="DRK61" s="95" t="s">
        <v>175</v>
      </c>
      <c r="DRL61" s="95" t="s">
        <v>175</v>
      </c>
      <c r="DRM61" s="95" t="s">
        <v>175</v>
      </c>
      <c r="DRN61" s="95" t="s">
        <v>175</v>
      </c>
      <c r="DRO61" s="95" t="s">
        <v>175</v>
      </c>
      <c r="DRP61" s="95" t="s">
        <v>175</v>
      </c>
      <c r="DRQ61" s="95" t="s">
        <v>175</v>
      </c>
      <c r="DRR61" s="95" t="s">
        <v>175</v>
      </c>
      <c r="DRS61" s="95" t="s">
        <v>175</v>
      </c>
      <c r="DRT61" s="95" t="s">
        <v>175</v>
      </c>
      <c r="DRU61" s="95" t="s">
        <v>175</v>
      </c>
      <c r="DRV61" s="95" t="s">
        <v>175</v>
      </c>
      <c r="DRW61" s="95" t="s">
        <v>175</v>
      </c>
      <c r="DRX61" s="95" t="s">
        <v>175</v>
      </c>
      <c r="DRY61" s="95" t="s">
        <v>175</v>
      </c>
      <c r="DRZ61" s="95" t="s">
        <v>175</v>
      </c>
      <c r="DSA61" s="95" t="s">
        <v>175</v>
      </c>
      <c r="DSB61" s="95" t="s">
        <v>175</v>
      </c>
      <c r="DSC61" s="95" t="s">
        <v>175</v>
      </c>
      <c r="DSD61" s="95" t="s">
        <v>175</v>
      </c>
      <c r="DSE61" s="95" t="s">
        <v>175</v>
      </c>
      <c r="DSF61" s="95" t="s">
        <v>175</v>
      </c>
      <c r="DSG61" s="95" t="s">
        <v>175</v>
      </c>
      <c r="DSH61" s="95" t="s">
        <v>175</v>
      </c>
      <c r="DSI61" s="95" t="s">
        <v>175</v>
      </c>
      <c r="DSJ61" s="95" t="s">
        <v>175</v>
      </c>
      <c r="DSK61" s="95" t="s">
        <v>175</v>
      </c>
      <c r="DSL61" s="95" t="s">
        <v>175</v>
      </c>
      <c r="DSM61" s="95" t="s">
        <v>175</v>
      </c>
      <c r="DSN61" s="95" t="s">
        <v>175</v>
      </c>
      <c r="DSO61" s="95" t="s">
        <v>175</v>
      </c>
      <c r="DSP61" s="95" t="s">
        <v>175</v>
      </c>
      <c r="DSQ61" s="95" t="s">
        <v>175</v>
      </c>
      <c r="DSR61" s="95" t="s">
        <v>175</v>
      </c>
      <c r="DSS61" s="95" t="s">
        <v>175</v>
      </c>
      <c r="DST61" s="95" t="s">
        <v>175</v>
      </c>
      <c r="DSU61" s="95" t="s">
        <v>175</v>
      </c>
      <c r="DSV61" s="95" t="s">
        <v>175</v>
      </c>
      <c r="DSW61" s="95" t="s">
        <v>175</v>
      </c>
      <c r="DSX61" s="95" t="s">
        <v>175</v>
      </c>
      <c r="DSY61" s="95" t="s">
        <v>175</v>
      </c>
      <c r="DSZ61" s="95" t="s">
        <v>175</v>
      </c>
      <c r="DTA61" s="95" t="s">
        <v>175</v>
      </c>
      <c r="DTB61" s="95" t="s">
        <v>175</v>
      </c>
      <c r="DTC61" s="95" t="s">
        <v>175</v>
      </c>
      <c r="DTD61" s="95" t="s">
        <v>175</v>
      </c>
      <c r="DTE61" s="95" t="s">
        <v>175</v>
      </c>
      <c r="DTF61" s="95" t="s">
        <v>175</v>
      </c>
      <c r="DTG61" s="95" t="s">
        <v>175</v>
      </c>
      <c r="DTH61" s="95" t="s">
        <v>175</v>
      </c>
      <c r="DTI61" s="95" t="s">
        <v>175</v>
      </c>
      <c r="DTJ61" s="95" t="s">
        <v>175</v>
      </c>
      <c r="DTK61" s="95" t="s">
        <v>175</v>
      </c>
      <c r="DTL61" s="95" t="s">
        <v>175</v>
      </c>
      <c r="DTM61" s="95" t="s">
        <v>175</v>
      </c>
      <c r="DTN61" s="95" t="s">
        <v>175</v>
      </c>
      <c r="DTO61" s="95" t="s">
        <v>175</v>
      </c>
      <c r="DTP61" s="95" t="s">
        <v>175</v>
      </c>
      <c r="DTQ61" s="95" t="s">
        <v>175</v>
      </c>
      <c r="DTR61" s="95" t="s">
        <v>175</v>
      </c>
      <c r="DTS61" s="95" t="s">
        <v>175</v>
      </c>
      <c r="DTT61" s="95" t="s">
        <v>175</v>
      </c>
      <c r="DTU61" s="95" t="s">
        <v>175</v>
      </c>
      <c r="DTV61" s="95" t="s">
        <v>175</v>
      </c>
      <c r="DTW61" s="95" t="s">
        <v>175</v>
      </c>
      <c r="DTX61" s="95" t="s">
        <v>175</v>
      </c>
      <c r="DTY61" s="95" t="s">
        <v>175</v>
      </c>
      <c r="DTZ61" s="95" t="s">
        <v>175</v>
      </c>
      <c r="DUA61" s="95" t="s">
        <v>175</v>
      </c>
      <c r="DUB61" s="95" t="s">
        <v>175</v>
      </c>
      <c r="DUC61" s="95" t="s">
        <v>175</v>
      </c>
      <c r="DUD61" s="95" t="s">
        <v>175</v>
      </c>
      <c r="DUE61" s="95" t="s">
        <v>175</v>
      </c>
      <c r="DUF61" s="95" t="s">
        <v>175</v>
      </c>
      <c r="DUG61" s="95" t="s">
        <v>175</v>
      </c>
      <c r="DUH61" s="95" t="s">
        <v>175</v>
      </c>
      <c r="DUI61" s="95" t="s">
        <v>175</v>
      </c>
      <c r="DUJ61" s="95" t="s">
        <v>175</v>
      </c>
      <c r="DUK61" s="95" t="s">
        <v>175</v>
      </c>
      <c r="DUL61" s="95" t="s">
        <v>175</v>
      </c>
      <c r="DUM61" s="95" t="s">
        <v>175</v>
      </c>
      <c r="DUN61" s="95" t="s">
        <v>175</v>
      </c>
      <c r="DUO61" s="95" t="s">
        <v>175</v>
      </c>
      <c r="DUP61" s="95" t="s">
        <v>175</v>
      </c>
      <c r="DUQ61" s="95" t="s">
        <v>175</v>
      </c>
      <c r="DUR61" s="95" t="s">
        <v>175</v>
      </c>
      <c r="DUS61" s="95" t="s">
        <v>175</v>
      </c>
      <c r="DUT61" s="95" t="s">
        <v>175</v>
      </c>
      <c r="DUU61" s="95" t="s">
        <v>175</v>
      </c>
      <c r="DUV61" s="95" t="s">
        <v>175</v>
      </c>
      <c r="DUW61" s="95" t="s">
        <v>175</v>
      </c>
      <c r="DUX61" s="95" t="s">
        <v>175</v>
      </c>
      <c r="DUY61" s="95" t="s">
        <v>175</v>
      </c>
      <c r="DUZ61" s="95" t="s">
        <v>175</v>
      </c>
      <c r="DVA61" s="95" t="s">
        <v>175</v>
      </c>
      <c r="DVB61" s="95" t="s">
        <v>175</v>
      </c>
      <c r="DVC61" s="95" t="s">
        <v>175</v>
      </c>
      <c r="DVD61" s="95" t="s">
        <v>175</v>
      </c>
      <c r="DVE61" s="95" t="s">
        <v>175</v>
      </c>
      <c r="DVF61" s="95" t="s">
        <v>175</v>
      </c>
      <c r="DVG61" s="95" t="s">
        <v>175</v>
      </c>
      <c r="DVH61" s="95" t="s">
        <v>175</v>
      </c>
      <c r="DVI61" s="95" t="s">
        <v>175</v>
      </c>
      <c r="DVJ61" s="95" t="s">
        <v>175</v>
      </c>
      <c r="DVK61" s="95" t="s">
        <v>175</v>
      </c>
      <c r="DVL61" s="95" t="s">
        <v>175</v>
      </c>
      <c r="DVM61" s="95" t="s">
        <v>175</v>
      </c>
      <c r="DVN61" s="95" t="s">
        <v>175</v>
      </c>
      <c r="DVO61" s="95" t="s">
        <v>175</v>
      </c>
      <c r="DVP61" s="95" t="s">
        <v>175</v>
      </c>
      <c r="DVQ61" s="95" t="s">
        <v>175</v>
      </c>
      <c r="DVR61" s="95" t="s">
        <v>175</v>
      </c>
      <c r="DVS61" s="95" t="s">
        <v>175</v>
      </c>
      <c r="DVT61" s="95" t="s">
        <v>175</v>
      </c>
      <c r="DVU61" s="95" t="s">
        <v>175</v>
      </c>
      <c r="DVV61" s="95" t="s">
        <v>175</v>
      </c>
      <c r="DVW61" s="95" t="s">
        <v>175</v>
      </c>
      <c r="DVX61" s="95" t="s">
        <v>175</v>
      </c>
      <c r="DVY61" s="95" t="s">
        <v>175</v>
      </c>
      <c r="DVZ61" s="95" t="s">
        <v>175</v>
      </c>
      <c r="DWA61" s="95" t="s">
        <v>175</v>
      </c>
      <c r="DWB61" s="95" t="s">
        <v>175</v>
      </c>
      <c r="DWC61" s="95" t="s">
        <v>175</v>
      </c>
      <c r="DWD61" s="95" t="s">
        <v>175</v>
      </c>
      <c r="DWE61" s="95" t="s">
        <v>175</v>
      </c>
      <c r="DWF61" s="95" t="s">
        <v>175</v>
      </c>
      <c r="DWG61" s="95" t="s">
        <v>175</v>
      </c>
      <c r="DWH61" s="95" t="s">
        <v>175</v>
      </c>
      <c r="DWI61" s="95" t="s">
        <v>175</v>
      </c>
      <c r="DWJ61" s="95" t="s">
        <v>175</v>
      </c>
      <c r="DWK61" s="95" t="s">
        <v>175</v>
      </c>
      <c r="DWL61" s="95" t="s">
        <v>175</v>
      </c>
      <c r="DWM61" s="95" t="s">
        <v>175</v>
      </c>
      <c r="DWN61" s="95" t="s">
        <v>175</v>
      </c>
      <c r="DWO61" s="95" t="s">
        <v>175</v>
      </c>
      <c r="DWP61" s="95" t="s">
        <v>175</v>
      </c>
      <c r="DWQ61" s="95" t="s">
        <v>175</v>
      </c>
      <c r="DWR61" s="95" t="s">
        <v>175</v>
      </c>
      <c r="DWS61" s="95" t="s">
        <v>175</v>
      </c>
      <c r="DWT61" s="95" t="s">
        <v>175</v>
      </c>
      <c r="DWU61" s="95" t="s">
        <v>175</v>
      </c>
      <c r="DWV61" s="95" t="s">
        <v>175</v>
      </c>
      <c r="DWW61" s="95" t="s">
        <v>175</v>
      </c>
      <c r="DWX61" s="95" t="s">
        <v>175</v>
      </c>
      <c r="DWY61" s="95" t="s">
        <v>175</v>
      </c>
      <c r="DWZ61" s="95" t="s">
        <v>175</v>
      </c>
      <c r="DXA61" s="95" t="s">
        <v>175</v>
      </c>
      <c r="DXB61" s="95" t="s">
        <v>175</v>
      </c>
      <c r="DXC61" s="95" t="s">
        <v>175</v>
      </c>
      <c r="DXD61" s="95" t="s">
        <v>175</v>
      </c>
      <c r="DXE61" s="95" t="s">
        <v>175</v>
      </c>
      <c r="DXF61" s="95" t="s">
        <v>175</v>
      </c>
      <c r="DXG61" s="95" t="s">
        <v>175</v>
      </c>
      <c r="DXH61" s="95" t="s">
        <v>175</v>
      </c>
      <c r="DXI61" s="95" t="s">
        <v>175</v>
      </c>
      <c r="DXJ61" s="95" t="s">
        <v>175</v>
      </c>
      <c r="DXK61" s="95" t="s">
        <v>175</v>
      </c>
      <c r="DXL61" s="95" t="s">
        <v>175</v>
      </c>
      <c r="DXM61" s="95" t="s">
        <v>175</v>
      </c>
      <c r="DXN61" s="95" t="s">
        <v>175</v>
      </c>
      <c r="DXO61" s="95" t="s">
        <v>175</v>
      </c>
      <c r="DXP61" s="95" t="s">
        <v>175</v>
      </c>
      <c r="DXQ61" s="95" t="s">
        <v>175</v>
      </c>
      <c r="DXR61" s="95" t="s">
        <v>175</v>
      </c>
      <c r="DXS61" s="95" t="s">
        <v>175</v>
      </c>
      <c r="DXT61" s="95" t="s">
        <v>175</v>
      </c>
      <c r="DXU61" s="95" t="s">
        <v>175</v>
      </c>
      <c r="DXV61" s="95" t="s">
        <v>175</v>
      </c>
      <c r="DXW61" s="95" t="s">
        <v>175</v>
      </c>
      <c r="DXX61" s="95" t="s">
        <v>175</v>
      </c>
      <c r="DXY61" s="95" t="s">
        <v>175</v>
      </c>
      <c r="DXZ61" s="95" t="s">
        <v>175</v>
      </c>
      <c r="DYA61" s="95" t="s">
        <v>175</v>
      </c>
      <c r="DYB61" s="95" t="s">
        <v>175</v>
      </c>
      <c r="DYC61" s="95" t="s">
        <v>175</v>
      </c>
      <c r="DYD61" s="95" t="s">
        <v>175</v>
      </c>
      <c r="DYE61" s="95" t="s">
        <v>175</v>
      </c>
      <c r="DYF61" s="95" t="s">
        <v>175</v>
      </c>
      <c r="DYG61" s="95" t="s">
        <v>175</v>
      </c>
      <c r="DYH61" s="95" t="s">
        <v>175</v>
      </c>
      <c r="DYI61" s="95" t="s">
        <v>175</v>
      </c>
      <c r="DYJ61" s="95" t="s">
        <v>175</v>
      </c>
      <c r="DYK61" s="95" t="s">
        <v>175</v>
      </c>
      <c r="DYL61" s="95" t="s">
        <v>175</v>
      </c>
      <c r="DYM61" s="95" t="s">
        <v>175</v>
      </c>
      <c r="DYN61" s="95" t="s">
        <v>175</v>
      </c>
      <c r="DYO61" s="95" t="s">
        <v>175</v>
      </c>
      <c r="DYP61" s="95" t="s">
        <v>175</v>
      </c>
      <c r="DYQ61" s="95" t="s">
        <v>175</v>
      </c>
      <c r="DYR61" s="95" t="s">
        <v>175</v>
      </c>
      <c r="DYS61" s="95" t="s">
        <v>175</v>
      </c>
      <c r="DYT61" s="95" t="s">
        <v>175</v>
      </c>
      <c r="DYU61" s="95" t="s">
        <v>175</v>
      </c>
      <c r="DYV61" s="95" t="s">
        <v>175</v>
      </c>
      <c r="DYW61" s="95" t="s">
        <v>175</v>
      </c>
      <c r="DYX61" s="95" t="s">
        <v>175</v>
      </c>
      <c r="DYY61" s="95" t="s">
        <v>175</v>
      </c>
      <c r="DYZ61" s="95" t="s">
        <v>175</v>
      </c>
      <c r="DZA61" s="95" t="s">
        <v>175</v>
      </c>
      <c r="DZB61" s="95" t="s">
        <v>175</v>
      </c>
      <c r="DZC61" s="95" t="s">
        <v>175</v>
      </c>
      <c r="DZD61" s="95" t="s">
        <v>175</v>
      </c>
      <c r="DZE61" s="95" t="s">
        <v>175</v>
      </c>
      <c r="DZF61" s="95" t="s">
        <v>175</v>
      </c>
      <c r="DZG61" s="95" t="s">
        <v>175</v>
      </c>
      <c r="DZH61" s="95" t="s">
        <v>175</v>
      </c>
      <c r="DZI61" s="95" t="s">
        <v>175</v>
      </c>
      <c r="DZJ61" s="95" t="s">
        <v>175</v>
      </c>
      <c r="DZK61" s="95" t="s">
        <v>175</v>
      </c>
      <c r="DZL61" s="95" t="s">
        <v>175</v>
      </c>
      <c r="DZM61" s="95" t="s">
        <v>175</v>
      </c>
      <c r="DZN61" s="95" t="s">
        <v>175</v>
      </c>
      <c r="DZO61" s="95" t="s">
        <v>175</v>
      </c>
      <c r="DZP61" s="95" t="s">
        <v>175</v>
      </c>
      <c r="DZQ61" s="95" t="s">
        <v>175</v>
      </c>
      <c r="DZR61" s="95" t="s">
        <v>175</v>
      </c>
      <c r="DZS61" s="95" t="s">
        <v>175</v>
      </c>
      <c r="DZT61" s="95" t="s">
        <v>175</v>
      </c>
      <c r="DZU61" s="95" t="s">
        <v>175</v>
      </c>
      <c r="DZV61" s="95" t="s">
        <v>175</v>
      </c>
      <c r="DZW61" s="95" t="s">
        <v>175</v>
      </c>
      <c r="DZX61" s="95" t="s">
        <v>175</v>
      </c>
      <c r="DZY61" s="95" t="s">
        <v>175</v>
      </c>
      <c r="DZZ61" s="95" t="s">
        <v>175</v>
      </c>
      <c r="EAA61" s="95" t="s">
        <v>175</v>
      </c>
      <c r="EAB61" s="95" t="s">
        <v>175</v>
      </c>
      <c r="EAC61" s="95" t="s">
        <v>175</v>
      </c>
      <c r="EAD61" s="95" t="s">
        <v>175</v>
      </c>
      <c r="EAE61" s="95" t="s">
        <v>175</v>
      </c>
      <c r="EAF61" s="95" t="s">
        <v>175</v>
      </c>
      <c r="EAG61" s="95" t="s">
        <v>175</v>
      </c>
      <c r="EAH61" s="95" t="s">
        <v>175</v>
      </c>
      <c r="EAI61" s="95" t="s">
        <v>175</v>
      </c>
      <c r="EAJ61" s="95" t="s">
        <v>175</v>
      </c>
      <c r="EAK61" s="95" t="s">
        <v>175</v>
      </c>
      <c r="EAL61" s="95" t="s">
        <v>175</v>
      </c>
      <c r="EAM61" s="95" t="s">
        <v>175</v>
      </c>
      <c r="EAN61" s="95" t="s">
        <v>175</v>
      </c>
      <c r="EAO61" s="95" t="s">
        <v>175</v>
      </c>
      <c r="EAP61" s="95" t="s">
        <v>175</v>
      </c>
      <c r="EAQ61" s="95" t="s">
        <v>175</v>
      </c>
      <c r="EAR61" s="95" t="s">
        <v>175</v>
      </c>
      <c r="EAS61" s="95" t="s">
        <v>175</v>
      </c>
      <c r="EAT61" s="95" t="s">
        <v>175</v>
      </c>
      <c r="EAU61" s="95" t="s">
        <v>175</v>
      </c>
      <c r="EAV61" s="95" t="s">
        <v>175</v>
      </c>
      <c r="EAW61" s="95" t="s">
        <v>175</v>
      </c>
      <c r="EAX61" s="95" t="s">
        <v>175</v>
      </c>
      <c r="EAY61" s="95" t="s">
        <v>175</v>
      </c>
      <c r="EAZ61" s="95" t="s">
        <v>175</v>
      </c>
      <c r="EBA61" s="95" t="s">
        <v>175</v>
      </c>
      <c r="EBB61" s="95" t="s">
        <v>175</v>
      </c>
      <c r="EBC61" s="95" t="s">
        <v>175</v>
      </c>
      <c r="EBD61" s="95" t="s">
        <v>175</v>
      </c>
      <c r="EBE61" s="95" t="s">
        <v>175</v>
      </c>
      <c r="EBF61" s="95" t="s">
        <v>175</v>
      </c>
      <c r="EBG61" s="95" t="s">
        <v>175</v>
      </c>
      <c r="EBH61" s="95" t="s">
        <v>175</v>
      </c>
      <c r="EBI61" s="95" t="s">
        <v>175</v>
      </c>
      <c r="EBJ61" s="95" t="s">
        <v>175</v>
      </c>
      <c r="EBK61" s="95" t="s">
        <v>175</v>
      </c>
      <c r="EBL61" s="95" t="s">
        <v>175</v>
      </c>
      <c r="EBM61" s="95" t="s">
        <v>175</v>
      </c>
      <c r="EBN61" s="95" t="s">
        <v>175</v>
      </c>
      <c r="EBO61" s="95" t="s">
        <v>175</v>
      </c>
      <c r="EBP61" s="95" t="s">
        <v>175</v>
      </c>
      <c r="EBQ61" s="95" t="s">
        <v>175</v>
      </c>
      <c r="EBR61" s="95" t="s">
        <v>175</v>
      </c>
      <c r="EBS61" s="95" t="s">
        <v>175</v>
      </c>
      <c r="EBT61" s="95" t="s">
        <v>175</v>
      </c>
      <c r="EBU61" s="95" t="s">
        <v>175</v>
      </c>
      <c r="EBV61" s="95" t="s">
        <v>175</v>
      </c>
      <c r="EBW61" s="95" t="s">
        <v>175</v>
      </c>
      <c r="EBX61" s="95" t="s">
        <v>175</v>
      </c>
      <c r="EBY61" s="95" t="s">
        <v>175</v>
      </c>
      <c r="EBZ61" s="95" t="s">
        <v>175</v>
      </c>
      <c r="ECA61" s="95" t="s">
        <v>175</v>
      </c>
      <c r="ECB61" s="95" t="s">
        <v>175</v>
      </c>
      <c r="ECC61" s="95" t="s">
        <v>175</v>
      </c>
      <c r="ECD61" s="95" t="s">
        <v>175</v>
      </c>
      <c r="ECE61" s="95" t="s">
        <v>175</v>
      </c>
      <c r="ECF61" s="95" t="s">
        <v>175</v>
      </c>
      <c r="ECG61" s="95" t="s">
        <v>175</v>
      </c>
      <c r="ECH61" s="95" t="s">
        <v>175</v>
      </c>
      <c r="ECI61" s="95" t="s">
        <v>175</v>
      </c>
      <c r="ECJ61" s="95" t="s">
        <v>175</v>
      </c>
      <c r="ECK61" s="95" t="s">
        <v>175</v>
      </c>
      <c r="ECL61" s="95" t="s">
        <v>175</v>
      </c>
      <c r="ECM61" s="95" t="s">
        <v>175</v>
      </c>
      <c r="ECN61" s="95" t="s">
        <v>175</v>
      </c>
      <c r="ECO61" s="95" t="s">
        <v>175</v>
      </c>
      <c r="ECP61" s="95" t="s">
        <v>175</v>
      </c>
      <c r="ECQ61" s="95" t="s">
        <v>175</v>
      </c>
      <c r="ECR61" s="95" t="s">
        <v>175</v>
      </c>
      <c r="ECS61" s="95" t="s">
        <v>175</v>
      </c>
      <c r="ECT61" s="95" t="s">
        <v>175</v>
      </c>
      <c r="ECU61" s="95" t="s">
        <v>175</v>
      </c>
      <c r="ECV61" s="95" t="s">
        <v>175</v>
      </c>
      <c r="ECW61" s="95" t="s">
        <v>175</v>
      </c>
      <c r="ECX61" s="95" t="s">
        <v>175</v>
      </c>
      <c r="ECY61" s="95" t="s">
        <v>175</v>
      </c>
      <c r="ECZ61" s="95" t="s">
        <v>175</v>
      </c>
      <c r="EDA61" s="95" t="s">
        <v>175</v>
      </c>
      <c r="EDB61" s="95" t="s">
        <v>175</v>
      </c>
      <c r="EDC61" s="95" t="s">
        <v>175</v>
      </c>
      <c r="EDD61" s="95" t="s">
        <v>175</v>
      </c>
      <c r="EDE61" s="95" t="s">
        <v>175</v>
      </c>
      <c r="EDF61" s="95" t="s">
        <v>175</v>
      </c>
      <c r="EDG61" s="95" t="s">
        <v>175</v>
      </c>
      <c r="EDH61" s="95" t="s">
        <v>175</v>
      </c>
      <c r="EDI61" s="95" t="s">
        <v>175</v>
      </c>
      <c r="EDJ61" s="95" t="s">
        <v>175</v>
      </c>
      <c r="EDK61" s="95" t="s">
        <v>175</v>
      </c>
      <c r="EDL61" s="95" t="s">
        <v>175</v>
      </c>
      <c r="EDM61" s="95" t="s">
        <v>175</v>
      </c>
      <c r="EDN61" s="95" t="s">
        <v>175</v>
      </c>
      <c r="EDO61" s="95" t="s">
        <v>175</v>
      </c>
      <c r="EDP61" s="95" t="s">
        <v>175</v>
      </c>
      <c r="EDQ61" s="95" t="s">
        <v>175</v>
      </c>
      <c r="EDR61" s="95" t="s">
        <v>175</v>
      </c>
      <c r="EDS61" s="95" t="s">
        <v>175</v>
      </c>
      <c r="EDT61" s="95" t="s">
        <v>175</v>
      </c>
      <c r="EDU61" s="95" t="s">
        <v>175</v>
      </c>
      <c r="EDV61" s="95" t="s">
        <v>175</v>
      </c>
      <c r="EDW61" s="95" t="s">
        <v>175</v>
      </c>
      <c r="EDX61" s="95" t="s">
        <v>175</v>
      </c>
      <c r="EDY61" s="95" t="s">
        <v>175</v>
      </c>
      <c r="EDZ61" s="95" t="s">
        <v>175</v>
      </c>
      <c r="EEA61" s="95" t="s">
        <v>175</v>
      </c>
      <c r="EEB61" s="95" t="s">
        <v>175</v>
      </c>
      <c r="EEC61" s="95" t="s">
        <v>175</v>
      </c>
      <c r="EED61" s="95" t="s">
        <v>175</v>
      </c>
      <c r="EEE61" s="95" t="s">
        <v>175</v>
      </c>
      <c r="EEF61" s="95" t="s">
        <v>175</v>
      </c>
      <c r="EEG61" s="95" t="s">
        <v>175</v>
      </c>
      <c r="EEH61" s="95" t="s">
        <v>175</v>
      </c>
      <c r="EEI61" s="95" t="s">
        <v>175</v>
      </c>
      <c r="EEJ61" s="95" t="s">
        <v>175</v>
      </c>
      <c r="EEK61" s="95" t="s">
        <v>175</v>
      </c>
      <c r="EEL61" s="95" t="s">
        <v>175</v>
      </c>
      <c r="EEM61" s="95" t="s">
        <v>175</v>
      </c>
      <c r="EEN61" s="95" t="s">
        <v>175</v>
      </c>
      <c r="EEO61" s="95" t="s">
        <v>175</v>
      </c>
      <c r="EEP61" s="95" t="s">
        <v>175</v>
      </c>
      <c r="EEQ61" s="95" t="s">
        <v>175</v>
      </c>
      <c r="EER61" s="95" t="s">
        <v>175</v>
      </c>
      <c r="EES61" s="95" t="s">
        <v>175</v>
      </c>
      <c r="EET61" s="95" t="s">
        <v>175</v>
      </c>
      <c r="EEU61" s="95" t="s">
        <v>175</v>
      </c>
      <c r="EEV61" s="95" t="s">
        <v>175</v>
      </c>
      <c r="EEW61" s="95" t="s">
        <v>175</v>
      </c>
      <c r="EEX61" s="95" t="s">
        <v>175</v>
      </c>
      <c r="EEY61" s="95" t="s">
        <v>175</v>
      </c>
      <c r="EEZ61" s="95" t="s">
        <v>175</v>
      </c>
      <c r="EFA61" s="95" t="s">
        <v>175</v>
      </c>
      <c r="EFB61" s="95" t="s">
        <v>175</v>
      </c>
      <c r="EFC61" s="95" t="s">
        <v>175</v>
      </c>
      <c r="EFD61" s="95" t="s">
        <v>175</v>
      </c>
      <c r="EFE61" s="95" t="s">
        <v>175</v>
      </c>
      <c r="EFF61" s="95" t="s">
        <v>175</v>
      </c>
      <c r="EFG61" s="95" t="s">
        <v>175</v>
      </c>
      <c r="EFH61" s="95" t="s">
        <v>175</v>
      </c>
      <c r="EFI61" s="95" t="s">
        <v>175</v>
      </c>
      <c r="EFJ61" s="95" t="s">
        <v>175</v>
      </c>
      <c r="EFK61" s="95" t="s">
        <v>175</v>
      </c>
      <c r="EFL61" s="95" t="s">
        <v>175</v>
      </c>
      <c r="EFM61" s="95" t="s">
        <v>175</v>
      </c>
      <c r="EFN61" s="95" t="s">
        <v>175</v>
      </c>
      <c r="EFO61" s="95" t="s">
        <v>175</v>
      </c>
      <c r="EFP61" s="95" t="s">
        <v>175</v>
      </c>
      <c r="EFQ61" s="95" t="s">
        <v>175</v>
      </c>
      <c r="EFR61" s="95" t="s">
        <v>175</v>
      </c>
      <c r="EFS61" s="95" t="s">
        <v>175</v>
      </c>
      <c r="EFT61" s="95" t="s">
        <v>175</v>
      </c>
      <c r="EFU61" s="95" t="s">
        <v>175</v>
      </c>
      <c r="EFV61" s="95" t="s">
        <v>175</v>
      </c>
      <c r="EFW61" s="95" t="s">
        <v>175</v>
      </c>
      <c r="EFX61" s="95" t="s">
        <v>175</v>
      </c>
      <c r="EFY61" s="95" t="s">
        <v>175</v>
      </c>
      <c r="EFZ61" s="95" t="s">
        <v>175</v>
      </c>
      <c r="EGA61" s="95" t="s">
        <v>175</v>
      </c>
      <c r="EGB61" s="95" t="s">
        <v>175</v>
      </c>
      <c r="EGC61" s="95" t="s">
        <v>175</v>
      </c>
      <c r="EGD61" s="95" t="s">
        <v>175</v>
      </c>
      <c r="EGE61" s="95" t="s">
        <v>175</v>
      </c>
      <c r="EGF61" s="95" t="s">
        <v>175</v>
      </c>
      <c r="EGG61" s="95" t="s">
        <v>175</v>
      </c>
      <c r="EGH61" s="95" t="s">
        <v>175</v>
      </c>
      <c r="EGI61" s="95" t="s">
        <v>175</v>
      </c>
      <c r="EGJ61" s="95" t="s">
        <v>175</v>
      </c>
      <c r="EGK61" s="95" t="s">
        <v>175</v>
      </c>
      <c r="EGL61" s="95" t="s">
        <v>175</v>
      </c>
      <c r="EGM61" s="95" t="s">
        <v>175</v>
      </c>
      <c r="EGN61" s="95" t="s">
        <v>175</v>
      </c>
      <c r="EGO61" s="95" t="s">
        <v>175</v>
      </c>
      <c r="EGP61" s="95" t="s">
        <v>175</v>
      </c>
      <c r="EGQ61" s="95" t="s">
        <v>175</v>
      </c>
      <c r="EGR61" s="95" t="s">
        <v>175</v>
      </c>
      <c r="EGS61" s="95" t="s">
        <v>175</v>
      </c>
      <c r="EGT61" s="95" t="s">
        <v>175</v>
      </c>
      <c r="EGU61" s="95" t="s">
        <v>175</v>
      </c>
      <c r="EGV61" s="95" t="s">
        <v>175</v>
      </c>
      <c r="EGW61" s="95" t="s">
        <v>175</v>
      </c>
      <c r="EGX61" s="95" t="s">
        <v>175</v>
      </c>
      <c r="EGY61" s="95" t="s">
        <v>175</v>
      </c>
      <c r="EGZ61" s="95" t="s">
        <v>175</v>
      </c>
      <c r="EHA61" s="95" t="s">
        <v>175</v>
      </c>
      <c r="EHB61" s="95" t="s">
        <v>175</v>
      </c>
      <c r="EHC61" s="95" t="s">
        <v>175</v>
      </c>
      <c r="EHD61" s="95" t="s">
        <v>175</v>
      </c>
      <c r="EHE61" s="95" t="s">
        <v>175</v>
      </c>
      <c r="EHF61" s="95" t="s">
        <v>175</v>
      </c>
      <c r="EHG61" s="95" t="s">
        <v>175</v>
      </c>
      <c r="EHH61" s="95" t="s">
        <v>175</v>
      </c>
      <c r="EHI61" s="95" t="s">
        <v>175</v>
      </c>
      <c r="EHJ61" s="95" t="s">
        <v>175</v>
      </c>
      <c r="EHK61" s="95" t="s">
        <v>175</v>
      </c>
      <c r="EHL61" s="95" t="s">
        <v>175</v>
      </c>
      <c r="EHM61" s="95" t="s">
        <v>175</v>
      </c>
      <c r="EHN61" s="95" t="s">
        <v>175</v>
      </c>
      <c r="EHO61" s="95" t="s">
        <v>175</v>
      </c>
      <c r="EHP61" s="95" t="s">
        <v>175</v>
      </c>
      <c r="EHQ61" s="95" t="s">
        <v>175</v>
      </c>
      <c r="EHR61" s="95" t="s">
        <v>175</v>
      </c>
      <c r="EHS61" s="95" t="s">
        <v>175</v>
      </c>
      <c r="EHT61" s="95" t="s">
        <v>175</v>
      </c>
      <c r="EHU61" s="95" t="s">
        <v>175</v>
      </c>
      <c r="EHV61" s="95" t="s">
        <v>175</v>
      </c>
      <c r="EHW61" s="95" t="s">
        <v>175</v>
      </c>
      <c r="EHX61" s="95" t="s">
        <v>175</v>
      </c>
      <c r="EHY61" s="95" t="s">
        <v>175</v>
      </c>
      <c r="EHZ61" s="95" t="s">
        <v>175</v>
      </c>
      <c r="EIA61" s="95" t="s">
        <v>175</v>
      </c>
      <c r="EIB61" s="95" t="s">
        <v>175</v>
      </c>
      <c r="EIC61" s="95" t="s">
        <v>175</v>
      </c>
      <c r="EID61" s="95" t="s">
        <v>175</v>
      </c>
      <c r="EIE61" s="95" t="s">
        <v>175</v>
      </c>
      <c r="EIF61" s="95" t="s">
        <v>175</v>
      </c>
      <c r="EIG61" s="95" t="s">
        <v>175</v>
      </c>
      <c r="EIH61" s="95" t="s">
        <v>175</v>
      </c>
      <c r="EII61" s="95" t="s">
        <v>175</v>
      </c>
      <c r="EIJ61" s="95" t="s">
        <v>175</v>
      </c>
      <c r="EIK61" s="95" t="s">
        <v>175</v>
      </c>
      <c r="EIL61" s="95" t="s">
        <v>175</v>
      </c>
      <c r="EIM61" s="95" t="s">
        <v>175</v>
      </c>
      <c r="EIN61" s="95" t="s">
        <v>175</v>
      </c>
      <c r="EIO61" s="95" t="s">
        <v>175</v>
      </c>
      <c r="EIP61" s="95" t="s">
        <v>175</v>
      </c>
      <c r="EIQ61" s="95" t="s">
        <v>175</v>
      </c>
      <c r="EIR61" s="95" t="s">
        <v>175</v>
      </c>
      <c r="EIS61" s="95" t="s">
        <v>175</v>
      </c>
      <c r="EIT61" s="95" t="s">
        <v>175</v>
      </c>
      <c r="EIU61" s="95" t="s">
        <v>175</v>
      </c>
      <c r="EIV61" s="95" t="s">
        <v>175</v>
      </c>
      <c r="EIW61" s="95" t="s">
        <v>175</v>
      </c>
      <c r="EIX61" s="95" t="s">
        <v>175</v>
      </c>
      <c r="EIY61" s="95" t="s">
        <v>175</v>
      </c>
      <c r="EIZ61" s="95" t="s">
        <v>175</v>
      </c>
      <c r="EJA61" s="95" t="s">
        <v>175</v>
      </c>
      <c r="EJB61" s="95" t="s">
        <v>175</v>
      </c>
      <c r="EJC61" s="95" t="s">
        <v>175</v>
      </c>
      <c r="EJD61" s="95" t="s">
        <v>175</v>
      </c>
      <c r="EJE61" s="95" t="s">
        <v>175</v>
      </c>
      <c r="EJF61" s="95" t="s">
        <v>175</v>
      </c>
      <c r="EJG61" s="95" t="s">
        <v>175</v>
      </c>
      <c r="EJH61" s="95" t="s">
        <v>175</v>
      </c>
      <c r="EJI61" s="95" t="s">
        <v>175</v>
      </c>
      <c r="EJJ61" s="95" t="s">
        <v>175</v>
      </c>
      <c r="EJK61" s="95" t="s">
        <v>175</v>
      </c>
      <c r="EJL61" s="95" t="s">
        <v>175</v>
      </c>
      <c r="EJM61" s="95" t="s">
        <v>175</v>
      </c>
      <c r="EJN61" s="95" t="s">
        <v>175</v>
      </c>
      <c r="EJO61" s="95" t="s">
        <v>175</v>
      </c>
      <c r="EJP61" s="95" t="s">
        <v>175</v>
      </c>
      <c r="EJQ61" s="95" t="s">
        <v>175</v>
      </c>
      <c r="EJR61" s="95" t="s">
        <v>175</v>
      </c>
      <c r="EJS61" s="95" t="s">
        <v>175</v>
      </c>
      <c r="EJT61" s="95" t="s">
        <v>175</v>
      </c>
      <c r="EJU61" s="95" t="s">
        <v>175</v>
      </c>
      <c r="EJV61" s="95" t="s">
        <v>175</v>
      </c>
      <c r="EJW61" s="95" t="s">
        <v>175</v>
      </c>
      <c r="EJX61" s="95" t="s">
        <v>175</v>
      </c>
      <c r="EJY61" s="95" t="s">
        <v>175</v>
      </c>
      <c r="EJZ61" s="95" t="s">
        <v>175</v>
      </c>
      <c r="EKA61" s="95" t="s">
        <v>175</v>
      </c>
      <c r="EKB61" s="95" t="s">
        <v>175</v>
      </c>
      <c r="EKC61" s="95" t="s">
        <v>175</v>
      </c>
      <c r="EKD61" s="95" t="s">
        <v>175</v>
      </c>
      <c r="EKE61" s="95" t="s">
        <v>175</v>
      </c>
      <c r="EKF61" s="95" t="s">
        <v>175</v>
      </c>
      <c r="EKG61" s="95" t="s">
        <v>175</v>
      </c>
      <c r="EKH61" s="95" t="s">
        <v>175</v>
      </c>
      <c r="EKI61" s="95" t="s">
        <v>175</v>
      </c>
      <c r="EKJ61" s="95" t="s">
        <v>175</v>
      </c>
      <c r="EKK61" s="95" t="s">
        <v>175</v>
      </c>
      <c r="EKL61" s="95" t="s">
        <v>175</v>
      </c>
      <c r="EKM61" s="95" t="s">
        <v>175</v>
      </c>
      <c r="EKN61" s="95" t="s">
        <v>175</v>
      </c>
      <c r="EKO61" s="95" t="s">
        <v>175</v>
      </c>
      <c r="EKP61" s="95" t="s">
        <v>175</v>
      </c>
      <c r="EKQ61" s="95" t="s">
        <v>175</v>
      </c>
      <c r="EKR61" s="95" t="s">
        <v>175</v>
      </c>
      <c r="EKS61" s="95" t="s">
        <v>175</v>
      </c>
      <c r="EKT61" s="95" t="s">
        <v>175</v>
      </c>
      <c r="EKU61" s="95" t="s">
        <v>175</v>
      </c>
      <c r="EKV61" s="95" t="s">
        <v>175</v>
      </c>
      <c r="EKW61" s="95" t="s">
        <v>175</v>
      </c>
      <c r="EKX61" s="95" t="s">
        <v>175</v>
      </c>
      <c r="EKY61" s="95" t="s">
        <v>175</v>
      </c>
      <c r="EKZ61" s="95" t="s">
        <v>175</v>
      </c>
      <c r="ELA61" s="95" t="s">
        <v>175</v>
      </c>
      <c r="ELB61" s="95" t="s">
        <v>175</v>
      </c>
      <c r="ELC61" s="95" t="s">
        <v>175</v>
      </c>
      <c r="ELD61" s="95" t="s">
        <v>175</v>
      </c>
      <c r="ELE61" s="95" t="s">
        <v>175</v>
      </c>
      <c r="ELF61" s="95" t="s">
        <v>175</v>
      </c>
      <c r="ELG61" s="95" t="s">
        <v>175</v>
      </c>
      <c r="ELH61" s="95" t="s">
        <v>175</v>
      </c>
      <c r="ELI61" s="95" t="s">
        <v>175</v>
      </c>
      <c r="ELJ61" s="95" t="s">
        <v>175</v>
      </c>
      <c r="ELK61" s="95" t="s">
        <v>175</v>
      </c>
      <c r="ELL61" s="95" t="s">
        <v>175</v>
      </c>
      <c r="ELM61" s="95" t="s">
        <v>175</v>
      </c>
      <c r="ELN61" s="95" t="s">
        <v>175</v>
      </c>
      <c r="ELO61" s="95" t="s">
        <v>175</v>
      </c>
      <c r="ELP61" s="95" t="s">
        <v>175</v>
      </c>
      <c r="ELQ61" s="95" t="s">
        <v>175</v>
      </c>
      <c r="ELR61" s="95" t="s">
        <v>175</v>
      </c>
      <c r="ELS61" s="95" t="s">
        <v>175</v>
      </c>
      <c r="ELT61" s="95" t="s">
        <v>175</v>
      </c>
      <c r="ELU61" s="95" t="s">
        <v>175</v>
      </c>
      <c r="ELV61" s="95" t="s">
        <v>175</v>
      </c>
      <c r="ELW61" s="95" t="s">
        <v>175</v>
      </c>
      <c r="ELX61" s="95" t="s">
        <v>175</v>
      </c>
      <c r="ELY61" s="95" t="s">
        <v>175</v>
      </c>
      <c r="ELZ61" s="95" t="s">
        <v>175</v>
      </c>
      <c r="EMA61" s="95" t="s">
        <v>175</v>
      </c>
      <c r="EMB61" s="95" t="s">
        <v>175</v>
      </c>
      <c r="EMC61" s="95" t="s">
        <v>175</v>
      </c>
      <c r="EMD61" s="95" t="s">
        <v>175</v>
      </c>
      <c r="EME61" s="95" t="s">
        <v>175</v>
      </c>
      <c r="EMF61" s="95" t="s">
        <v>175</v>
      </c>
      <c r="EMG61" s="95" t="s">
        <v>175</v>
      </c>
      <c r="EMH61" s="95" t="s">
        <v>175</v>
      </c>
      <c r="EMI61" s="95" t="s">
        <v>175</v>
      </c>
      <c r="EMJ61" s="95" t="s">
        <v>175</v>
      </c>
      <c r="EMK61" s="95" t="s">
        <v>175</v>
      </c>
      <c r="EML61" s="95" t="s">
        <v>175</v>
      </c>
      <c r="EMM61" s="95" t="s">
        <v>175</v>
      </c>
      <c r="EMN61" s="95" t="s">
        <v>175</v>
      </c>
      <c r="EMO61" s="95" t="s">
        <v>175</v>
      </c>
      <c r="EMP61" s="95" t="s">
        <v>175</v>
      </c>
      <c r="EMQ61" s="95" t="s">
        <v>175</v>
      </c>
      <c r="EMR61" s="95" t="s">
        <v>175</v>
      </c>
      <c r="EMS61" s="95" t="s">
        <v>175</v>
      </c>
      <c r="EMT61" s="95" t="s">
        <v>175</v>
      </c>
      <c r="EMU61" s="95" t="s">
        <v>175</v>
      </c>
      <c r="EMV61" s="95" t="s">
        <v>175</v>
      </c>
      <c r="EMW61" s="95" t="s">
        <v>175</v>
      </c>
      <c r="EMX61" s="95" t="s">
        <v>175</v>
      </c>
      <c r="EMY61" s="95" t="s">
        <v>175</v>
      </c>
      <c r="EMZ61" s="95" t="s">
        <v>175</v>
      </c>
      <c r="ENA61" s="95" t="s">
        <v>175</v>
      </c>
      <c r="ENB61" s="95" t="s">
        <v>175</v>
      </c>
      <c r="ENC61" s="95" t="s">
        <v>175</v>
      </c>
      <c r="END61" s="95" t="s">
        <v>175</v>
      </c>
      <c r="ENE61" s="95" t="s">
        <v>175</v>
      </c>
      <c r="ENF61" s="95" t="s">
        <v>175</v>
      </c>
      <c r="ENG61" s="95" t="s">
        <v>175</v>
      </c>
      <c r="ENH61" s="95" t="s">
        <v>175</v>
      </c>
      <c r="ENI61" s="95" t="s">
        <v>175</v>
      </c>
      <c r="ENJ61" s="95" t="s">
        <v>175</v>
      </c>
      <c r="ENK61" s="95" t="s">
        <v>175</v>
      </c>
      <c r="ENL61" s="95" t="s">
        <v>175</v>
      </c>
      <c r="ENM61" s="95" t="s">
        <v>175</v>
      </c>
      <c r="ENN61" s="95" t="s">
        <v>175</v>
      </c>
      <c r="ENO61" s="95" t="s">
        <v>175</v>
      </c>
      <c r="ENP61" s="95" t="s">
        <v>175</v>
      </c>
      <c r="ENQ61" s="95" t="s">
        <v>175</v>
      </c>
      <c r="ENR61" s="95" t="s">
        <v>175</v>
      </c>
      <c r="ENS61" s="95" t="s">
        <v>175</v>
      </c>
      <c r="ENT61" s="95" t="s">
        <v>175</v>
      </c>
      <c r="ENU61" s="95" t="s">
        <v>175</v>
      </c>
      <c r="ENV61" s="95" t="s">
        <v>175</v>
      </c>
      <c r="ENW61" s="95" t="s">
        <v>175</v>
      </c>
      <c r="ENX61" s="95" t="s">
        <v>175</v>
      </c>
      <c r="ENY61" s="95" t="s">
        <v>175</v>
      </c>
      <c r="ENZ61" s="95" t="s">
        <v>175</v>
      </c>
      <c r="EOA61" s="95" t="s">
        <v>175</v>
      </c>
      <c r="EOB61" s="95" t="s">
        <v>175</v>
      </c>
      <c r="EOC61" s="95" t="s">
        <v>175</v>
      </c>
      <c r="EOD61" s="95" t="s">
        <v>175</v>
      </c>
      <c r="EOE61" s="95" t="s">
        <v>175</v>
      </c>
      <c r="EOF61" s="95" t="s">
        <v>175</v>
      </c>
      <c r="EOG61" s="95" t="s">
        <v>175</v>
      </c>
      <c r="EOH61" s="95" t="s">
        <v>175</v>
      </c>
      <c r="EOI61" s="95" t="s">
        <v>175</v>
      </c>
      <c r="EOJ61" s="95" t="s">
        <v>175</v>
      </c>
      <c r="EOK61" s="95" t="s">
        <v>175</v>
      </c>
      <c r="EOL61" s="95" t="s">
        <v>175</v>
      </c>
      <c r="EOM61" s="95" t="s">
        <v>175</v>
      </c>
      <c r="EON61" s="95" t="s">
        <v>175</v>
      </c>
      <c r="EOO61" s="95" t="s">
        <v>175</v>
      </c>
      <c r="EOP61" s="95" t="s">
        <v>175</v>
      </c>
      <c r="EOQ61" s="95" t="s">
        <v>175</v>
      </c>
      <c r="EOR61" s="95" t="s">
        <v>175</v>
      </c>
      <c r="EOS61" s="95" t="s">
        <v>175</v>
      </c>
      <c r="EOT61" s="95" t="s">
        <v>175</v>
      </c>
      <c r="EOU61" s="95" t="s">
        <v>175</v>
      </c>
      <c r="EOV61" s="95" t="s">
        <v>175</v>
      </c>
      <c r="EOW61" s="95" t="s">
        <v>175</v>
      </c>
      <c r="EOX61" s="95" t="s">
        <v>175</v>
      </c>
      <c r="EOY61" s="95" t="s">
        <v>175</v>
      </c>
      <c r="EOZ61" s="95" t="s">
        <v>175</v>
      </c>
      <c r="EPA61" s="95" t="s">
        <v>175</v>
      </c>
      <c r="EPB61" s="95" t="s">
        <v>175</v>
      </c>
      <c r="EPC61" s="95" t="s">
        <v>175</v>
      </c>
      <c r="EPD61" s="95" t="s">
        <v>175</v>
      </c>
      <c r="EPE61" s="95" t="s">
        <v>175</v>
      </c>
      <c r="EPF61" s="95" t="s">
        <v>175</v>
      </c>
      <c r="EPG61" s="95" t="s">
        <v>175</v>
      </c>
      <c r="EPH61" s="95" t="s">
        <v>175</v>
      </c>
      <c r="EPI61" s="95" t="s">
        <v>175</v>
      </c>
      <c r="EPJ61" s="95" t="s">
        <v>175</v>
      </c>
      <c r="EPK61" s="95" t="s">
        <v>175</v>
      </c>
      <c r="EPL61" s="95" t="s">
        <v>175</v>
      </c>
      <c r="EPM61" s="95" t="s">
        <v>175</v>
      </c>
      <c r="EPN61" s="95" t="s">
        <v>175</v>
      </c>
      <c r="EPO61" s="95" t="s">
        <v>175</v>
      </c>
      <c r="EPP61" s="95" t="s">
        <v>175</v>
      </c>
      <c r="EPQ61" s="95" t="s">
        <v>175</v>
      </c>
      <c r="EPR61" s="95" t="s">
        <v>175</v>
      </c>
      <c r="EPS61" s="95" t="s">
        <v>175</v>
      </c>
      <c r="EPT61" s="95" t="s">
        <v>175</v>
      </c>
      <c r="EPU61" s="95" t="s">
        <v>175</v>
      </c>
      <c r="EPV61" s="95" t="s">
        <v>175</v>
      </c>
      <c r="EPW61" s="95" t="s">
        <v>175</v>
      </c>
      <c r="EPX61" s="95" t="s">
        <v>175</v>
      </c>
      <c r="EPY61" s="95" t="s">
        <v>175</v>
      </c>
      <c r="EPZ61" s="95" t="s">
        <v>175</v>
      </c>
      <c r="EQA61" s="95" t="s">
        <v>175</v>
      </c>
      <c r="EQB61" s="95" t="s">
        <v>175</v>
      </c>
      <c r="EQC61" s="95" t="s">
        <v>175</v>
      </c>
      <c r="EQD61" s="95" t="s">
        <v>175</v>
      </c>
      <c r="EQE61" s="95" t="s">
        <v>175</v>
      </c>
      <c r="EQF61" s="95" t="s">
        <v>175</v>
      </c>
      <c r="EQG61" s="95" t="s">
        <v>175</v>
      </c>
      <c r="EQH61" s="95" t="s">
        <v>175</v>
      </c>
      <c r="EQI61" s="95" t="s">
        <v>175</v>
      </c>
      <c r="EQJ61" s="95" t="s">
        <v>175</v>
      </c>
      <c r="EQK61" s="95" t="s">
        <v>175</v>
      </c>
      <c r="EQL61" s="95" t="s">
        <v>175</v>
      </c>
      <c r="EQM61" s="95" t="s">
        <v>175</v>
      </c>
      <c r="EQN61" s="95" t="s">
        <v>175</v>
      </c>
      <c r="EQO61" s="95" t="s">
        <v>175</v>
      </c>
      <c r="EQP61" s="95" t="s">
        <v>175</v>
      </c>
      <c r="EQQ61" s="95" t="s">
        <v>175</v>
      </c>
      <c r="EQR61" s="95" t="s">
        <v>175</v>
      </c>
      <c r="EQS61" s="95" t="s">
        <v>175</v>
      </c>
      <c r="EQT61" s="95" t="s">
        <v>175</v>
      </c>
      <c r="EQU61" s="95" t="s">
        <v>175</v>
      </c>
      <c r="EQV61" s="95" t="s">
        <v>175</v>
      </c>
      <c r="EQW61" s="95" t="s">
        <v>175</v>
      </c>
      <c r="EQX61" s="95" t="s">
        <v>175</v>
      </c>
      <c r="EQY61" s="95" t="s">
        <v>175</v>
      </c>
      <c r="EQZ61" s="95" t="s">
        <v>175</v>
      </c>
      <c r="ERA61" s="95" t="s">
        <v>175</v>
      </c>
      <c r="ERB61" s="95" t="s">
        <v>175</v>
      </c>
      <c r="ERC61" s="95" t="s">
        <v>175</v>
      </c>
      <c r="ERD61" s="95" t="s">
        <v>175</v>
      </c>
      <c r="ERE61" s="95" t="s">
        <v>175</v>
      </c>
      <c r="ERF61" s="95" t="s">
        <v>175</v>
      </c>
      <c r="ERG61" s="95" t="s">
        <v>175</v>
      </c>
      <c r="ERH61" s="95" t="s">
        <v>175</v>
      </c>
      <c r="ERI61" s="95" t="s">
        <v>175</v>
      </c>
      <c r="ERJ61" s="95" t="s">
        <v>175</v>
      </c>
      <c r="ERK61" s="95" t="s">
        <v>175</v>
      </c>
      <c r="ERL61" s="95" t="s">
        <v>175</v>
      </c>
      <c r="ERM61" s="95" t="s">
        <v>175</v>
      </c>
      <c r="ERN61" s="95" t="s">
        <v>175</v>
      </c>
      <c r="ERO61" s="95" t="s">
        <v>175</v>
      </c>
      <c r="ERP61" s="95" t="s">
        <v>175</v>
      </c>
      <c r="ERQ61" s="95" t="s">
        <v>175</v>
      </c>
      <c r="ERR61" s="95" t="s">
        <v>175</v>
      </c>
      <c r="ERS61" s="95" t="s">
        <v>175</v>
      </c>
      <c r="ERT61" s="95" t="s">
        <v>175</v>
      </c>
      <c r="ERU61" s="95" t="s">
        <v>175</v>
      </c>
      <c r="ERV61" s="95" t="s">
        <v>175</v>
      </c>
      <c r="ERW61" s="95" t="s">
        <v>175</v>
      </c>
      <c r="ERX61" s="95" t="s">
        <v>175</v>
      </c>
      <c r="ERY61" s="95" t="s">
        <v>175</v>
      </c>
      <c r="ERZ61" s="95" t="s">
        <v>175</v>
      </c>
      <c r="ESA61" s="95" t="s">
        <v>175</v>
      </c>
      <c r="ESB61" s="95" t="s">
        <v>175</v>
      </c>
      <c r="ESC61" s="95" t="s">
        <v>175</v>
      </c>
      <c r="ESD61" s="95" t="s">
        <v>175</v>
      </c>
      <c r="ESE61" s="95" t="s">
        <v>175</v>
      </c>
      <c r="ESF61" s="95" t="s">
        <v>175</v>
      </c>
      <c r="ESG61" s="95" t="s">
        <v>175</v>
      </c>
      <c r="ESH61" s="95" t="s">
        <v>175</v>
      </c>
      <c r="ESI61" s="95" t="s">
        <v>175</v>
      </c>
      <c r="ESJ61" s="95" t="s">
        <v>175</v>
      </c>
      <c r="ESK61" s="95" t="s">
        <v>175</v>
      </c>
      <c r="ESL61" s="95" t="s">
        <v>175</v>
      </c>
      <c r="ESM61" s="95" t="s">
        <v>175</v>
      </c>
      <c r="ESN61" s="95" t="s">
        <v>175</v>
      </c>
      <c r="ESO61" s="95" t="s">
        <v>175</v>
      </c>
      <c r="ESP61" s="95" t="s">
        <v>175</v>
      </c>
      <c r="ESQ61" s="95" t="s">
        <v>175</v>
      </c>
      <c r="ESR61" s="95" t="s">
        <v>175</v>
      </c>
      <c r="ESS61" s="95" t="s">
        <v>175</v>
      </c>
      <c r="EST61" s="95" t="s">
        <v>175</v>
      </c>
      <c r="ESU61" s="95" t="s">
        <v>175</v>
      </c>
      <c r="ESV61" s="95" t="s">
        <v>175</v>
      </c>
      <c r="ESW61" s="95" t="s">
        <v>175</v>
      </c>
      <c r="ESX61" s="95" t="s">
        <v>175</v>
      </c>
      <c r="ESY61" s="95" t="s">
        <v>175</v>
      </c>
      <c r="ESZ61" s="95" t="s">
        <v>175</v>
      </c>
      <c r="ETA61" s="95" t="s">
        <v>175</v>
      </c>
      <c r="ETB61" s="95" t="s">
        <v>175</v>
      </c>
      <c r="ETC61" s="95" t="s">
        <v>175</v>
      </c>
      <c r="ETD61" s="95" t="s">
        <v>175</v>
      </c>
      <c r="ETE61" s="95" t="s">
        <v>175</v>
      </c>
      <c r="ETF61" s="95" t="s">
        <v>175</v>
      </c>
      <c r="ETG61" s="95" t="s">
        <v>175</v>
      </c>
      <c r="ETH61" s="95" t="s">
        <v>175</v>
      </c>
      <c r="ETI61" s="95" t="s">
        <v>175</v>
      </c>
      <c r="ETJ61" s="95" t="s">
        <v>175</v>
      </c>
      <c r="ETK61" s="95" t="s">
        <v>175</v>
      </c>
      <c r="ETL61" s="95" t="s">
        <v>175</v>
      </c>
      <c r="ETM61" s="95" t="s">
        <v>175</v>
      </c>
      <c r="ETN61" s="95" t="s">
        <v>175</v>
      </c>
      <c r="ETO61" s="95" t="s">
        <v>175</v>
      </c>
      <c r="ETP61" s="95" t="s">
        <v>175</v>
      </c>
      <c r="ETQ61" s="95" t="s">
        <v>175</v>
      </c>
      <c r="ETR61" s="95" t="s">
        <v>175</v>
      </c>
      <c r="ETS61" s="95" t="s">
        <v>175</v>
      </c>
      <c r="ETT61" s="95" t="s">
        <v>175</v>
      </c>
      <c r="ETU61" s="95" t="s">
        <v>175</v>
      </c>
      <c r="ETV61" s="95" t="s">
        <v>175</v>
      </c>
      <c r="ETW61" s="95" t="s">
        <v>175</v>
      </c>
      <c r="ETX61" s="95" t="s">
        <v>175</v>
      </c>
      <c r="ETY61" s="95" t="s">
        <v>175</v>
      </c>
      <c r="ETZ61" s="95" t="s">
        <v>175</v>
      </c>
      <c r="EUA61" s="95" t="s">
        <v>175</v>
      </c>
      <c r="EUB61" s="95" t="s">
        <v>175</v>
      </c>
      <c r="EUC61" s="95" t="s">
        <v>175</v>
      </c>
      <c r="EUD61" s="95" t="s">
        <v>175</v>
      </c>
      <c r="EUE61" s="95" t="s">
        <v>175</v>
      </c>
      <c r="EUF61" s="95" t="s">
        <v>175</v>
      </c>
      <c r="EUG61" s="95" t="s">
        <v>175</v>
      </c>
      <c r="EUH61" s="95" t="s">
        <v>175</v>
      </c>
      <c r="EUI61" s="95" t="s">
        <v>175</v>
      </c>
      <c r="EUJ61" s="95" t="s">
        <v>175</v>
      </c>
      <c r="EUK61" s="95" t="s">
        <v>175</v>
      </c>
      <c r="EUL61" s="95" t="s">
        <v>175</v>
      </c>
      <c r="EUM61" s="95" t="s">
        <v>175</v>
      </c>
      <c r="EUN61" s="95" t="s">
        <v>175</v>
      </c>
      <c r="EUO61" s="95" t="s">
        <v>175</v>
      </c>
      <c r="EUP61" s="95" t="s">
        <v>175</v>
      </c>
      <c r="EUQ61" s="95" t="s">
        <v>175</v>
      </c>
      <c r="EUR61" s="95" t="s">
        <v>175</v>
      </c>
      <c r="EUS61" s="95" t="s">
        <v>175</v>
      </c>
      <c r="EUT61" s="95" t="s">
        <v>175</v>
      </c>
      <c r="EUU61" s="95" t="s">
        <v>175</v>
      </c>
      <c r="EUV61" s="95" t="s">
        <v>175</v>
      </c>
      <c r="EUW61" s="95" t="s">
        <v>175</v>
      </c>
      <c r="EUX61" s="95" t="s">
        <v>175</v>
      </c>
      <c r="EUY61" s="95" t="s">
        <v>175</v>
      </c>
      <c r="EUZ61" s="95" t="s">
        <v>175</v>
      </c>
      <c r="EVA61" s="95" t="s">
        <v>175</v>
      </c>
      <c r="EVB61" s="95" t="s">
        <v>175</v>
      </c>
      <c r="EVC61" s="95" t="s">
        <v>175</v>
      </c>
      <c r="EVD61" s="95" t="s">
        <v>175</v>
      </c>
      <c r="EVE61" s="95" t="s">
        <v>175</v>
      </c>
      <c r="EVF61" s="95" t="s">
        <v>175</v>
      </c>
      <c r="EVG61" s="95" t="s">
        <v>175</v>
      </c>
      <c r="EVH61" s="95" t="s">
        <v>175</v>
      </c>
      <c r="EVI61" s="95" t="s">
        <v>175</v>
      </c>
      <c r="EVJ61" s="95" t="s">
        <v>175</v>
      </c>
      <c r="EVK61" s="95" t="s">
        <v>175</v>
      </c>
      <c r="EVL61" s="95" t="s">
        <v>175</v>
      </c>
      <c r="EVM61" s="95" t="s">
        <v>175</v>
      </c>
      <c r="EVN61" s="95" t="s">
        <v>175</v>
      </c>
      <c r="EVO61" s="95" t="s">
        <v>175</v>
      </c>
      <c r="EVP61" s="95" t="s">
        <v>175</v>
      </c>
      <c r="EVQ61" s="95" t="s">
        <v>175</v>
      </c>
      <c r="EVR61" s="95" t="s">
        <v>175</v>
      </c>
      <c r="EVS61" s="95" t="s">
        <v>175</v>
      </c>
      <c r="EVT61" s="95" t="s">
        <v>175</v>
      </c>
      <c r="EVU61" s="95" t="s">
        <v>175</v>
      </c>
      <c r="EVV61" s="95" t="s">
        <v>175</v>
      </c>
      <c r="EVW61" s="95" t="s">
        <v>175</v>
      </c>
      <c r="EVX61" s="95" t="s">
        <v>175</v>
      </c>
      <c r="EVY61" s="95" t="s">
        <v>175</v>
      </c>
      <c r="EVZ61" s="95" t="s">
        <v>175</v>
      </c>
      <c r="EWA61" s="95" t="s">
        <v>175</v>
      </c>
      <c r="EWB61" s="95" t="s">
        <v>175</v>
      </c>
      <c r="EWC61" s="95" t="s">
        <v>175</v>
      </c>
      <c r="EWD61" s="95" t="s">
        <v>175</v>
      </c>
      <c r="EWE61" s="95" t="s">
        <v>175</v>
      </c>
      <c r="EWF61" s="95" t="s">
        <v>175</v>
      </c>
      <c r="EWG61" s="95" t="s">
        <v>175</v>
      </c>
      <c r="EWH61" s="95" t="s">
        <v>175</v>
      </c>
      <c r="EWI61" s="95" t="s">
        <v>175</v>
      </c>
      <c r="EWJ61" s="95" t="s">
        <v>175</v>
      </c>
      <c r="EWK61" s="95" t="s">
        <v>175</v>
      </c>
      <c r="EWL61" s="95" t="s">
        <v>175</v>
      </c>
      <c r="EWM61" s="95" t="s">
        <v>175</v>
      </c>
      <c r="EWN61" s="95" t="s">
        <v>175</v>
      </c>
      <c r="EWO61" s="95" t="s">
        <v>175</v>
      </c>
      <c r="EWP61" s="95" t="s">
        <v>175</v>
      </c>
      <c r="EWQ61" s="95" t="s">
        <v>175</v>
      </c>
      <c r="EWR61" s="95" t="s">
        <v>175</v>
      </c>
      <c r="EWS61" s="95" t="s">
        <v>175</v>
      </c>
      <c r="EWT61" s="95" t="s">
        <v>175</v>
      </c>
      <c r="EWU61" s="95" t="s">
        <v>175</v>
      </c>
      <c r="EWV61" s="95" t="s">
        <v>175</v>
      </c>
      <c r="EWW61" s="95" t="s">
        <v>175</v>
      </c>
      <c r="EWX61" s="95" t="s">
        <v>175</v>
      </c>
      <c r="EWY61" s="95" t="s">
        <v>175</v>
      </c>
      <c r="EWZ61" s="95" t="s">
        <v>175</v>
      </c>
      <c r="EXA61" s="95" t="s">
        <v>175</v>
      </c>
      <c r="EXB61" s="95" t="s">
        <v>175</v>
      </c>
      <c r="EXC61" s="95" t="s">
        <v>175</v>
      </c>
      <c r="EXD61" s="95" t="s">
        <v>175</v>
      </c>
      <c r="EXE61" s="95" t="s">
        <v>175</v>
      </c>
      <c r="EXF61" s="95" t="s">
        <v>175</v>
      </c>
      <c r="EXG61" s="95" t="s">
        <v>175</v>
      </c>
      <c r="EXH61" s="95" t="s">
        <v>175</v>
      </c>
      <c r="EXI61" s="95" t="s">
        <v>175</v>
      </c>
      <c r="EXJ61" s="95" t="s">
        <v>175</v>
      </c>
      <c r="EXK61" s="95" t="s">
        <v>175</v>
      </c>
      <c r="EXL61" s="95" t="s">
        <v>175</v>
      </c>
      <c r="EXM61" s="95" t="s">
        <v>175</v>
      </c>
      <c r="EXN61" s="95" t="s">
        <v>175</v>
      </c>
      <c r="EXO61" s="95" t="s">
        <v>175</v>
      </c>
      <c r="EXP61" s="95" t="s">
        <v>175</v>
      </c>
      <c r="EXQ61" s="95" t="s">
        <v>175</v>
      </c>
      <c r="EXR61" s="95" t="s">
        <v>175</v>
      </c>
      <c r="EXS61" s="95" t="s">
        <v>175</v>
      </c>
      <c r="EXT61" s="95" t="s">
        <v>175</v>
      </c>
      <c r="EXU61" s="95" t="s">
        <v>175</v>
      </c>
      <c r="EXV61" s="95" t="s">
        <v>175</v>
      </c>
      <c r="EXW61" s="95" t="s">
        <v>175</v>
      </c>
      <c r="EXX61" s="95" t="s">
        <v>175</v>
      </c>
      <c r="EXY61" s="95" t="s">
        <v>175</v>
      </c>
      <c r="EXZ61" s="95" t="s">
        <v>175</v>
      </c>
      <c r="EYA61" s="95" t="s">
        <v>175</v>
      </c>
      <c r="EYB61" s="95" t="s">
        <v>175</v>
      </c>
      <c r="EYC61" s="95" t="s">
        <v>175</v>
      </c>
      <c r="EYD61" s="95" t="s">
        <v>175</v>
      </c>
      <c r="EYE61" s="95" t="s">
        <v>175</v>
      </c>
      <c r="EYF61" s="95" t="s">
        <v>175</v>
      </c>
      <c r="EYG61" s="95" t="s">
        <v>175</v>
      </c>
      <c r="EYH61" s="95" t="s">
        <v>175</v>
      </c>
      <c r="EYI61" s="95" t="s">
        <v>175</v>
      </c>
      <c r="EYJ61" s="95" t="s">
        <v>175</v>
      </c>
      <c r="EYK61" s="95" t="s">
        <v>175</v>
      </c>
      <c r="EYL61" s="95" t="s">
        <v>175</v>
      </c>
      <c r="EYM61" s="95" t="s">
        <v>175</v>
      </c>
      <c r="EYN61" s="95" t="s">
        <v>175</v>
      </c>
      <c r="EYO61" s="95" t="s">
        <v>175</v>
      </c>
      <c r="EYP61" s="95" t="s">
        <v>175</v>
      </c>
      <c r="EYQ61" s="95" t="s">
        <v>175</v>
      </c>
      <c r="EYR61" s="95" t="s">
        <v>175</v>
      </c>
      <c r="EYS61" s="95" t="s">
        <v>175</v>
      </c>
      <c r="EYT61" s="95" t="s">
        <v>175</v>
      </c>
      <c r="EYU61" s="95" t="s">
        <v>175</v>
      </c>
      <c r="EYV61" s="95" t="s">
        <v>175</v>
      </c>
      <c r="EYW61" s="95" t="s">
        <v>175</v>
      </c>
      <c r="EYX61" s="95" t="s">
        <v>175</v>
      </c>
      <c r="EYY61" s="95" t="s">
        <v>175</v>
      </c>
      <c r="EYZ61" s="95" t="s">
        <v>175</v>
      </c>
      <c r="EZA61" s="95" t="s">
        <v>175</v>
      </c>
      <c r="EZB61" s="95" t="s">
        <v>175</v>
      </c>
      <c r="EZC61" s="95" t="s">
        <v>175</v>
      </c>
      <c r="EZD61" s="95" t="s">
        <v>175</v>
      </c>
      <c r="EZE61" s="95" t="s">
        <v>175</v>
      </c>
      <c r="EZF61" s="95" t="s">
        <v>175</v>
      </c>
      <c r="EZG61" s="95" t="s">
        <v>175</v>
      </c>
      <c r="EZH61" s="95" t="s">
        <v>175</v>
      </c>
      <c r="EZI61" s="95" t="s">
        <v>175</v>
      </c>
      <c r="EZJ61" s="95" t="s">
        <v>175</v>
      </c>
      <c r="EZK61" s="95" t="s">
        <v>175</v>
      </c>
      <c r="EZL61" s="95" t="s">
        <v>175</v>
      </c>
      <c r="EZM61" s="95" t="s">
        <v>175</v>
      </c>
      <c r="EZN61" s="95" t="s">
        <v>175</v>
      </c>
      <c r="EZO61" s="95" t="s">
        <v>175</v>
      </c>
      <c r="EZP61" s="95" t="s">
        <v>175</v>
      </c>
      <c r="EZQ61" s="95" t="s">
        <v>175</v>
      </c>
      <c r="EZR61" s="95" t="s">
        <v>175</v>
      </c>
      <c r="EZS61" s="95" t="s">
        <v>175</v>
      </c>
      <c r="EZT61" s="95" t="s">
        <v>175</v>
      </c>
      <c r="EZU61" s="95" t="s">
        <v>175</v>
      </c>
      <c r="EZV61" s="95" t="s">
        <v>175</v>
      </c>
      <c r="EZW61" s="95" t="s">
        <v>175</v>
      </c>
      <c r="EZX61" s="95" t="s">
        <v>175</v>
      </c>
      <c r="EZY61" s="95" t="s">
        <v>175</v>
      </c>
      <c r="EZZ61" s="95" t="s">
        <v>175</v>
      </c>
      <c r="FAA61" s="95" t="s">
        <v>175</v>
      </c>
      <c r="FAB61" s="95" t="s">
        <v>175</v>
      </c>
      <c r="FAC61" s="95" t="s">
        <v>175</v>
      </c>
      <c r="FAD61" s="95" t="s">
        <v>175</v>
      </c>
      <c r="FAE61" s="95" t="s">
        <v>175</v>
      </c>
      <c r="FAF61" s="95" t="s">
        <v>175</v>
      </c>
      <c r="FAG61" s="95" t="s">
        <v>175</v>
      </c>
      <c r="FAH61" s="95" t="s">
        <v>175</v>
      </c>
      <c r="FAI61" s="95" t="s">
        <v>175</v>
      </c>
      <c r="FAJ61" s="95" t="s">
        <v>175</v>
      </c>
      <c r="FAK61" s="95" t="s">
        <v>175</v>
      </c>
      <c r="FAL61" s="95" t="s">
        <v>175</v>
      </c>
      <c r="FAM61" s="95" t="s">
        <v>175</v>
      </c>
      <c r="FAN61" s="95" t="s">
        <v>175</v>
      </c>
      <c r="FAO61" s="95" t="s">
        <v>175</v>
      </c>
      <c r="FAP61" s="95" t="s">
        <v>175</v>
      </c>
      <c r="FAQ61" s="95" t="s">
        <v>175</v>
      </c>
      <c r="FAR61" s="95" t="s">
        <v>175</v>
      </c>
      <c r="FAS61" s="95" t="s">
        <v>175</v>
      </c>
      <c r="FAT61" s="95" t="s">
        <v>175</v>
      </c>
      <c r="FAU61" s="95" t="s">
        <v>175</v>
      </c>
      <c r="FAV61" s="95" t="s">
        <v>175</v>
      </c>
      <c r="FAW61" s="95" t="s">
        <v>175</v>
      </c>
      <c r="FAX61" s="95" t="s">
        <v>175</v>
      </c>
      <c r="FAY61" s="95" t="s">
        <v>175</v>
      </c>
      <c r="FAZ61" s="95" t="s">
        <v>175</v>
      </c>
      <c r="FBA61" s="95" t="s">
        <v>175</v>
      </c>
      <c r="FBB61" s="95" t="s">
        <v>175</v>
      </c>
      <c r="FBC61" s="95" t="s">
        <v>175</v>
      </c>
      <c r="FBD61" s="95" t="s">
        <v>175</v>
      </c>
      <c r="FBE61" s="95" t="s">
        <v>175</v>
      </c>
      <c r="FBF61" s="95" t="s">
        <v>175</v>
      </c>
      <c r="FBG61" s="95" t="s">
        <v>175</v>
      </c>
      <c r="FBH61" s="95" t="s">
        <v>175</v>
      </c>
      <c r="FBI61" s="95" t="s">
        <v>175</v>
      </c>
      <c r="FBJ61" s="95" t="s">
        <v>175</v>
      </c>
      <c r="FBK61" s="95" t="s">
        <v>175</v>
      </c>
      <c r="FBL61" s="95" t="s">
        <v>175</v>
      </c>
      <c r="FBM61" s="95" t="s">
        <v>175</v>
      </c>
      <c r="FBN61" s="95" t="s">
        <v>175</v>
      </c>
      <c r="FBO61" s="95" t="s">
        <v>175</v>
      </c>
      <c r="FBP61" s="95" t="s">
        <v>175</v>
      </c>
      <c r="FBQ61" s="95" t="s">
        <v>175</v>
      </c>
      <c r="FBR61" s="95" t="s">
        <v>175</v>
      </c>
      <c r="FBS61" s="95" t="s">
        <v>175</v>
      </c>
      <c r="FBT61" s="95" t="s">
        <v>175</v>
      </c>
      <c r="FBU61" s="95" t="s">
        <v>175</v>
      </c>
      <c r="FBV61" s="95" t="s">
        <v>175</v>
      </c>
      <c r="FBW61" s="95" t="s">
        <v>175</v>
      </c>
      <c r="FBX61" s="95" t="s">
        <v>175</v>
      </c>
      <c r="FBY61" s="95" t="s">
        <v>175</v>
      </c>
      <c r="FBZ61" s="95" t="s">
        <v>175</v>
      </c>
      <c r="FCA61" s="95" t="s">
        <v>175</v>
      </c>
      <c r="FCB61" s="95" t="s">
        <v>175</v>
      </c>
      <c r="FCC61" s="95" t="s">
        <v>175</v>
      </c>
      <c r="FCD61" s="95" t="s">
        <v>175</v>
      </c>
      <c r="FCE61" s="95" t="s">
        <v>175</v>
      </c>
      <c r="FCF61" s="95" t="s">
        <v>175</v>
      </c>
      <c r="FCG61" s="95" t="s">
        <v>175</v>
      </c>
      <c r="FCH61" s="95" t="s">
        <v>175</v>
      </c>
      <c r="FCI61" s="95" t="s">
        <v>175</v>
      </c>
      <c r="FCJ61" s="95" t="s">
        <v>175</v>
      </c>
      <c r="FCK61" s="95" t="s">
        <v>175</v>
      </c>
      <c r="FCL61" s="95" t="s">
        <v>175</v>
      </c>
      <c r="FCM61" s="95" t="s">
        <v>175</v>
      </c>
      <c r="FCN61" s="95" t="s">
        <v>175</v>
      </c>
      <c r="FCO61" s="95" t="s">
        <v>175</v>
      </c>
      <c r="FCP61" s="95" t="s">
        <v>175</v>
      </c>
      <c r="FCQ61" s="95" t="s">
        <v>175</v>
      </c>
      <c r="FCR61" s="95" t="s">
        <v>175</v>
      </c>
      <c r="FCS61" s="95" t="s">
        <v>175</v>
      </c>
      <c r="FCT61" s="95" t="s">
        <v>175</v>
      </c>
      <c r="FCU61" s="95" t="s">
        <v>175</v>
      </c>
      <c r="FCV61" s="95" t="s">
        <v>175</v>
      </c>
      <c r="FCW61" s="95" t="s">
        <v>175</v>
      </c>
      <c r="FCX61" s="95" t="s">
        <v>175</v>
      </c>
      <c r="FCY61" s="95" t="s">
        <v>175</v>
      </c>
      <c r="FCZ61" s="95" t="s">
        <v>175</v>
      </c>
      <c r="FDA61" s="95" t="s">
        <v>175</v>
      </c>
      <c r="FDB61" s="95" t="s">
        <v>175</v>
      </c>
      <c r="FDC61" s="95" t="s">
        <v>175</v>
      </c>
      <c r="FDD61" s="95" t="s">
        <v>175</v>
      </c>
      <c r="FDE61" s="95" t="s">
        <v>175</v>
      </c>
      <c r="FDF61" s="95" t="s">
        <v>175</v>
      </c>
      <c r="FDG61" s="95" t="s">
        <v>175</v>
      </c>
      <c r="FDH61" s="95" t="s">
        <v>175</v>
      </c>
      <c r="FDI61" s="95" t="s">
        <v>175</v>
      </c>
      <c r="FDJ61" s="95" t="s">
        <v>175</v>
      </c>
      <c r="FDK61" s="95" t="s">
        <v>175</v>
      </c>
      <c r="FDL61" s="95" t="s">
        <v>175</v>
      </c>
      <c r="FDM61" s="95" t="s">
        <v>175</v>
      </c>
      <c r="FDN61" s="95" t="s">
        <v>175</v>
      </c>
      <c r="FDO61" s="95" t="s">
        <v>175</v>
      </c>
      <c r="FDP61" s="95" t="s">
        <v>175</v>
      </c>
      <c r="FDQ61" s="95" t="s">
        <v>175</v>
      </c>
      <c r="FDR61" s="95" t="s">
        <v>175</v>
      </c>
      <c r="FDS61" s="95" t="s">
        <v>175</v>
      </c>
      <c r="FDT61" s="95" t="s">
        <v>175</v>
      </c>
      <c r="FDU61" s="95" t="s">
        <v>175</v>
      </c>
      <c r="FDV61" s="95" t="s">
        <v>175</v>
      </c>
      <c r="FDW61" s="95" t="s">
        <v>175</v>
      </c>
      <c r="FDX61" s="95" t="s">
        <v>175</v>
      </c>
      <c r="FDY61" s="95" t="s">
        <v>175</v>
      </c>
      <c r="FDZ61" s="95" t="s">
        <v>175</v>
      </c>
      <c r="FEA61" s="95" t="s">
        <v>175</v>
      </c>
      <c r="FEB61" s="95" t="s">
        <v>175</v>
      </c>
      <c r="FEC61" s="95" t="s">
        <v>175</v>
      </c>
      <c r="FED61" s="95" t="s">
        <v>175</v>
      </c>
      <c r="FEE61" s="95" t="s">
        <v>175</v>
      </c>
      <c r="FEF61" s="95" t="s">
        <v>175</v>
      </c>
      <c r="FEG61" s="95" t="s">
        <v>175</v>
      </c>
      <c r="FEH61" s="95" t="s">
        <v>175</v>
      </c>
      <c r="FEI61" s="95" t="s">
        <v>175</v>
      </c>
      <c r="FEJ61" s="95" t="s">
        <v>175</v>
      </c>
      <c r="FEK61" s="95" t="s">
        <v>175</v>
      </c>
      <c r="FEL61" s="95" t="s">
        <v>175</v>
      </c>
      <c r="FEM61" s="95" t="s">
        <v>175</v>
      </c>
      <c r="FEN61" s="95" t="s">
        <v>175</v>
      </c>
      <c r="FEO61" s="95" t="s">
        <v>175</v>
      </c>
      <c r="FEP61" s="95" t="s">
        <v>175</v>
      </c>
      <c r="FEQ61" s="95" t="s">
        <v>175</v>
      </c>
      <c r="FER61" s="95" t="s">
        <v>175</v>
      </c>
      <c r="FES61" s="95" t="s">
        <v>175</v>
      </c>
      <c r="FET61" s="95" t="s">
        <v>175</v>
      </c>
      <c r="FEU61" s="95" t="s">
        <v>175</v>
      </c>
      <c r="FEV61" s="95" t="s">
        <v>175</v>
      </c>
      <c r="FEW61" s="95" t="s">
        <v>175</v>
      </c>
      <c r="FEX61" s="95" t="s">
        <v>175</v>
      </c>
      <c r="FEY61" s="95" t="s">
        <v>175</v>
      </c>
      <c r="FEZ61" s="95" t="s">
        <v>175</v>
      </c>
      <c r="FFA61" s="95" t="s">
        <v>175</v>
      </c>
      <c r="FFB61" s="95" t="s">
        <v>175</v>
      </c>
      <c r="FFC61" s="95" t="s">
        <v>175</v>
      </c>
      <c r="FFD61" s="95" t="s">
        <v>175</v>
      </c>
      <c r="FFE61" s="95" t="s">
        <v>175</v>
      </c>
      <c r="FFF61" s="95" t="s">
        <v>175</v>
      </c>
      <c r="FFG61" s="95" t="s">
        <v>175</v>
      </c>
      <c r="FFH61" s="95" t="s">
        <v>175</v>
      </c>
      <c r="FFI61" s="95" t="s">
        <v>175</v>
      </c>
      <c r="FFJ61" s="95" t="s">
        <v>175</v>
      </c>
      <c r="FFK61" s="95" t="s">
        <v>175</v>
      </c>
      <c r="FFL61" s="95" t="s">
        <v>175</v>
      </c>
      <c r="FFM61" s="95" t="s">
        <v>175</v>
      </c>
      <c r="FFN61" s="95" t="s">
        <v>175</v>
      </c>
      <c r="FFO61" s="95" t="s">
        <v>175</v>
      </c>
      <c r="FFP61" s="95" t="s">
        <v>175</v>
      </c>
      <c r="FFQ61" s="95" t="s">
        <v>175</v>
      </c>
      <c r="FFR61" s="95" t="s">
        <v>175</v>
      </c>
      <c r="FFS61" s="95" t="s">
        <v>175</v>
      </c>
      <c r="FFT61" s="95" t="s">
        <v>175</v>
      </c>
      <c r="FFU61" s="95" t="s">
        <v>175</v>
      </c>
      <c r="FFV61" s="95" t="s">
        <v>175</v>
      </c>
      <c r="FFW61" s="95" t="s">
        <v>175</v>
      </c>
      <c r="FFX61" s="95" t="s">
        <v>175</v>
      </c>
      <c r="FFY61" s="95" t="s">
        <v>175</v>
      </c>
      <c r="FFZ61" s="95" t="s">
        <v>175</v>
      </c>
      <c r="FGA61" s="95" t="s">
        <v>175</v>
      </c>
      <c r="FGB61" s="95" t="s">
        <v>175</v>
      </c>
      <c r="FGC61" s="95" t="s">
        <v>175</v>
      </c>
      <c r="FGD61" s="95" t="s">
        <v>175</v>
      </c>
      <c r="FGE61" s="95" t="s">
        <v>175</v>
      </c>
      <c r="FGF61" s="95" t="s">
        <v>175</v>
      </c>
      <c r="FGG61" s="95" t="s">
        <v>175</v>
      </c>
      <c r="FGH61" s="95" t="s">
        <v>175</v>
      </c>
      <c r="FGI61" s="95" t="s">
        <v>175</v>
      </c>
      <c r="FGJ61" s="95" t="s">
        <v>175</v>
      </c>
      <c r="FGK61" s="95" t="s">
        <v>175</v>
      </c>
      <c r="FGL61" s="95" t="s">
        <v>175</v>
      </c>
      <c r="FGM61" s="95" t="s">
        <v>175</v>
      </c>
      <c r="FGN61" s="95" t="s">
        <v>175</v>
      </c>
      <c r="FGO61" s="95" t="s">
        <v>175</v>
      </c>
      <c r="FGP61" s="95" t="s">
        <v>175</v>
      </c>
      <c r="FGQ61" s="95" t="s">
        <v>175</v>
      </c>
      <c r="FGR61" s="95" t="s">
        <v>175</v>
      </c>
      <c r="FGS61" s="95" t="s">
        <v>175</v>
      </c>
      <c r="FGT61" s="95" t="s">
        <v>175</v>
      </c>
      <c r="FGU61" s="95" t="s">
        <v>175</v>
      </c>
      <c r="FGV61" s="95" t="s">
        <v>175</v>
      </c>
      <c r="FGW61" s="95" t="s">
        <v>175</v>
      </c>
      <c r="FGX61" s="95" t="s">
        <v>175</v>
      </c>
      <c r="FGY61" s="95" t="s">
        <v>175</v>
      </c>
      <c r="FGZ61" s="95" t="s">
        <v>175</v>
      </c>
      <c r="FHA61" s="95" t="s">
        <v>175</v>
      </c>
      <c r="FHB61" s="95" t="s">
        <v>175</v>
      </c>
      <c r="FHC61" s="95" t="s">
        <v>175</v>
      </c>
      <c r="FHD61" s="95" t="s">
        <v>175</v>
      </c>
      <c r="FHE61" s="95" t="s">
        <v>175</v>
      </c>
      <c r="FHF61" s="95" t="s">
        <v>175</v>
      </c>
      <c r="FHG61" s="95" t="s">
        <v>175</v>
      </c>
      <c r="FHH61" s="95" t="s">
        <v>175</v>
      </c>
      <c r="FHI61" s="95" t="s">
        <v>175</v>
      </c>
      <c r="FHJ61" s="95" t="s">
        <v>175</v>
      </c>
      <c r="FHK61" s="95" t="s">
        <v>175</v>
      </c>
      <c r="FHL61" s="95" t="s">
        <v>175</v>
      </c>
      <c r="FHM61" s="95" t="s">
        <v>175</v>
      </c>
      <c r="FHN61" s="95" t="s">
        <v>175</v>
      </c>
      <c r="FHO61" s="95" t="s">
        <v>175</v>
      </c>
      <c r="FHP61" s="95" t="s">
        <v>175</v>
      </c>
      <c r="FHQ61" s="95" t="s">
        <v>175</v>
      </c>
      <c r="FHR61" s="95" t="s">
        <v>175</v>
      </c>
      <c r="FHS61" s="95" t="s">
        <v>175</v>
      </c>
      <c r="FHT61" s="95" t="s">
        <v>175</v>
      </c>
      <c r="FHU61" s="95" t="s">
        <v>175</v>
      </c>
      <c r="FHV61" s="95" t="s">
        <v>175</v>
      </c>
      <c r="FHW61" s="95" t="s">
        <v>175</v>
      </c>
      <c r="FHX61" s="95" t="s">
        <v>175</v>
      </c>
      <c r="FHY61" s="95" t="s">
        <v>175</v>
      </c>
      <c r="FHZ61" s="95" t="s">
        <v>175</v>
      </c>
      <c r="FIA61" s="95" t="s">
        <v>175</v>
      </c>
      <c r="FIB61" s="95" t="s">
        <v>175</v>
      </c>
      <c r="FIC61" s="95" t="s">
        <v>175</v>
      </c>
      <c r="FID61" s="95" t="s">
        <v>175</v>
      </c>
      <c r="FIE61" s="95" t="s">
        <v>175</v>
      </c>
      <c r="FIF61" s="95" t="s">
        <v>175</v>
      </c>
      <c r="FIG61" s="95" t="s">
        <v>175</v>
      </c>
      <c r="FIH61" s="95" t="s">
        <v>175</v>
      </c>
      <c r="FII61" s="95" t="s">
        <v>175</v>
      </c>
      <c r="FIJ61" s="95" t="s">
        <v>175</v>
      </c>
      <c r="FIK61" s="95" t="s">
        <v>175</v>
      </c>
      <c r="FIL61" s="95" t="s">
        <v>175</v>
      </c>
      <c r="FIM61" s="95" t="s">
        <v>175</v>
      </c>
      <c r="FIN61" s="95" t="s">
        <v>175</v>
      </c>
      <c r="FIO61" s="95" t="s">
        <v>175</v>
      </c>
      <c r="FIP61" s="95" t="s">
        <v>175</v>
      </c>
      <c r="FIQ61" s="95" t="s">
        <v>175</v>
      </c>
      <c r="FIR61" s="95" t="s">
        <v>175</v>
      </c>
      <c r="FIS61" s="95" t="s">
        <v>175</v>
      </c>
      <c r="FIT61" s="95" t="s">
        <v>175</v>
      </c>
      <c r="FIU61" s="95" t="s">
        <v>175</v>
      </c>
      <c r="FIV61" s="95" t="s">
        <v>175</v>
      </c>
      <c r="FIW61" s="95" t="s">
        <v>175</v>
      </c>
      <c r="FIX61" s="95" t="s">
        <v>175</v>
      </c>
      <c r="FIY61" s="95" t="s">
        <v>175</v>
      </c>
      <c r="FIZ61" s="95" t="s">
        <v>175</v>
      </c>
      <c r="FJA61" s="95" t="s">
        <v>175</v>
      </c>
      <c r="FJB61" s="95" t="s">
        <v>175</v>
      </c>
      <c r="FJC61" s="95" t="s">
        <v>175</v>
      </c>
      <c r="FJD61" s="95" t="s">
        <v>175</v>
      </c>
      <c r="FJE61" s="95" t="s">
        <v>175</v>
      </c>
      <c r="FJF61" s="95" t="s">
        <v>175</v>
      </c>
      <c r="FJG61" s="95" t="s">
        <v>175</v>
      </c>
      <c r="FJH61" s="95" t="s">
        <v>175</v>
      </c>
      <c r="FJI61" s="95" t="s">
        <v>175</v>
      </c>
      <c r="FJJ61" s="95" t="s">
        <v>175</v>
      </c>
      <c r="FJK61" s="95" t="s">
        <v>175</v>
      </c>
      <c r="FJL61" s="95" t="s">
        <v>175</v>
      </c>
      <c r="FJM61" s="95" t="s">
        <v>175</v>
      </c>
      <c r="FJN61" s="95" t="s">
        <v>175</v>
      </c>
      <c r="FJO61" s="95" t="s">
        <v>175</v>
      </c>
      <c r="FJP61" s="95" t="s">
        <v>175</v>
      </c>
      <c r="FJQ61" s="95" t="s">
        <v>175</v>
      </c>
      <c r="FJR61" s="95" t="s">
        <v>175</v>
      </c>
      <c r="FJS61" s="95" t="s">
        <v>175</v>
      </c>
      <c r="FJT61" s="95" t="s">
        <v>175</v>
      </c>
      <c r="FJU61" s="95" t="s">
        <v>175</v>
      </c>
      <c r="FJV61" s="95" t="s">
        <v>175</v>
      </c>
      <c r="FJW61" s="95" t="s">
        <v>175</v>
      </c>
      <c r="FJX61" s="95" t="s">
        <v>175</v>
      </c>
      <c r="FJY61" s="95" t="s">
        <v>175</v>
      </c>
      <c r="FJZ61" s="95" t="s">
        <v>175</v>
      </c>
      <c r="FKA61" s="95" t="s">
        <v>175</v>
      </c>
      <c r="FKB61" s="95" t="s">
        <v>175</v>
      </c>
      <c r="FKC61" s="95" t="s">
        <v>175</v>
      </c>
      <c r="FKD61" s="95" t="s">
        <v>175</v>
      </c>
      <c r="FKE61" s="95" t="s">
        <v>175</v>
      </c>
      <c r="FKF61" s="95" t="s">
        <v>175</v>
      </c>
      <c r="FKG61" s="95" t="s">
        <v>175</v>
      </c>
      <c r="FKH61" s="95" t="s">
        <v>175</v>
      </c>
      <c r="FKI61" s="95" t="s">
        <v>175</v>
      </c>
      <c r="FKJ61" s="95" t="s">
        <v>175</v>
      </c>
      <c r="FKK61" s="95" t="s">
        <v>175</v>
      </c>
      <c r="FKL61" s="95" t="s">
        <v>175</v>
      </c>
      <c r="FKM61" s="95" t="s">
        <v>175</v>
      </c>
      <c r="FKN61" s="95" t="s">
        <v>175</v>
      </c>
      <c r="FKO61" s="95" t="s">
        <v>175</v>
      </c>
      <c r="FKP61" s="95" t="s">
        <v>175</v>
      </c>
      <c r="FKQ61" s="95" t="s">
        <v>175</v>
      </c>
      <c r="FKR61" s="95" t="s">
        <v>175</v>
      </c>
      <c r="FKS61" s="95" t="s">
        <v>175</v>
      </c>
      <c r="FKT61" s="95" t="s">
        <v>175</v>
      </c>
      <c r="FKU61" s="95" t="s">
        <v>175</v>
      </c>
      <c r="FKV61" s="95" t="s">
        <v>175</v>
      </c>
      <c r="FKW61" s="95" t="s">
        <v>175</v>
      </c>
      <c r="FKX61" s="95" t="s">
        <v>175</v>
      </c>
      <c r="FKY61" s="95" t="s">
        <v>175</v>
      </c>
      <c r="FKZ61" s="95" t="s">
        <v>175</v>
      </c>
      <c r="FLA61" s="95" t="s">
        <v>175</v>
      </c>
      <c r="FLB61" s="95" t="s">
        <v>175</v>
      </c>
      <c r="FLC61" s="95" t="s">
        <v>175</v>
      </c>
      <c r="FLD61" s="95" t="s">
        <v>175</v>
      </c>
      <c r="FLE61" s="95" t="s">
        <v>175</v>
      </c>
      <c r="FLF61" s="95" t="s">
        <v>175</v>
      </c>
      <c r="FLG61" s="95" t="s">
        <v>175</v>
      </c>
      <c r="FLH61" s="95" t="s">
        <v>175</v>
      </c>
      <c r="FLI61" s="95" t="s">
        <v>175</v>
      </c>
      <c r="FLJ61" s="95" t="s">
        <v>175</v>
      </c>
      <c r="FLK61" s="95" t="s">
        <v>175</v>
      </c>
      <c r="FLL61" s="95" t="s">
        <v>175</v>
      </c>
      <c r="FLM61" s="95" t="s">
        <v>175</v>
      </c>
      <c r="FLN61" s="95" t="s">
        <v>175</v>
      </c>
      <c r="FLO61" s="95" t="s">
        <v>175</v>
      </c>
      <c r="FLP61" s="95" t="s">
        <v>175</v>
      </c>
      <c r="FLQ61" s="95" t="s">
        <v>175</v>
      </c>
      <c r="FLR61" s="95" t="s">
        <v>175</v>
      </c>
      <c r="FLS61" s="95" t="s">
        <v>175</v>
      </c>
      <c r="FLT61" s="95" t="s">
        <v>175</v>
      </c>
      <c r="FLU61" s="95" t="s">
        <v>175</v>
      </c>
      <c r="FLV61" s="95" t="s">
        <v>175</v>
      </c>
      <c r="FLW61" s="95" t="s">
        <v>175</v>
      </c>
      <c r="FLX61" s="95" t="s">
        <v>175</v>
      </c>
      <c r="FLY61" s="95" t="s">
        <v>175</v>
      </c>
      <c r="FLZ61" s="95" t="s">
        <v>175</v>
      </c>
      <c r="FMA61" s="95" t="s">
        <v>175</v>
      </c>
      <c r="FMB61" s="95" t="s">
        <v>175</v>
      </c>
      <c r="FMC61" s="95" t="s">
        <v>175</v>
      </c>
      <c r="FMD61" s="95" t="s">
        <v>175</v>
      </c>
      <c r="FME61" s="95" t="s">
        <v>175</v>
      </c>
      <c r="FMF61" s="95" t="s">
        <v>175</v>
      </c>
      <c r="FMG61" s="95" t="s">
        <v>175</v>
      </c>
      <c r="FMH61" s="95" t="s">
        <v>175</v>
      </c>
      <c r="FMI61" s="95" t="s">
        <v>175</v>
      </c>
      <c r="FMJ61" s="95" t="s">
        <v>175</v>
      </c>
      <c r="FMK61" s="95" t="s">
        <v>175</v>
      </c>
      <c r="FML61" s="95" t="s">
        <v>175</v>
      </c>
      <c r="FMM61" s="95" t="s">
        <v>175</v>
      </c>
      <c r="FMN61" s="95" t="s">
        <v>175</v>
      </c>
      <c r="FMO61" s="95" t="s">
        <v>175</v>
      </c>
      <c r="FMP61" s="95" t="s">
        <v>175</v>
      </c>
      <c r="FMQ61" s="95" t="s">
        <v>175</v>
      </c>
      <c r="FMR61" s="95" t="s">
        <v>175</v>
      </c>
      <c r="FMS61" s="95" t="s">
        <v>175</v>
      </c>
      <c r="FMT61" s="95" t="s">
        <v>175</v>
      </c>
      <c r="FMU61" s="95" t="s">
        <v>175</v>
      </c>
      <c r="FMV61" s="95" t="s">
        <v>175</v>
      </c>
      <c r="FMW61" s="95" t="s">
        <v>175</v>
      </c>
      <c r="FMX61" s="95" t="s">
        <v>175</v>
      </c>
      <c r="FMY61" s="95" t="s">
        <v>175</v>
      </c>
      <c r="FMZ61" s="95" t="s">
        <v>175</v>
      </c>
      <c r="FNA61" s="95" t="s">
        <v>175</v>
      </c>
      <c r="FNB61" s="95" t="s">
        <v>175</v>
      </c>
      <c r="FNC61" s="95" t="s">
        <v>175</v>
      </c>
      <c r="FND61" s="95" t="s">
        <v>175</v>
      </c>
      <c r="FNE61" s="95" t="s">
        <v>175</v>
      </c>
      <c r="FNF61" s="95" t="s">
        <v>175</v>
      </c>
      <c r="FNG61" s="95" t="s">
        <v>175</v>
      </c>
      <c r="FNH61" s="95" t="s">
        <v>175</v>
      </c>
      <c r="FNI61" s="95" t="s">
        <v>175</v>
      </c>
      <c r="FNJ61" s="95" t="s">
        <v>175</v>
      </c>
      <c r="FNK61" s="95" t="s">
        <v>175</v>
      </c>
      <c r="FNL61" s="95" t="s">
        <v>175</v>
      </c>
      <c r="FNM61" s="95" t="s">
        <v>175</v>
      </c>
      <c r="FNN61" s="95" t="s">
        <v>175</v>
      </c>
      <c r="FNO61" s="95" t="s">
        <v>175</v>
      </c>
      <c r="FNP61" s="95" t="s">
        <v>175</v>
      </c>
      <c r="FNQ61" s="95" t="s">
        <v>175</v>
      </c>
      <c r="FNR61" s="95" t="s">
        <v>175</v>
      </c>
      <c r="FNS61" s="95" t="s">
        <v>175</v>
      </c>
      <c r="FNT61" s="95" t="s">
        <v>175</v>
      </c>
      <c r="FNU61" s="95" t="s">
        <v>175</v>
      </c>
      <c r="FNV61" s="95" t="s">
        <v>175</v>
      </c>
      <c r="FNW61" s="95" t="s">
        <v>175</v>
      </c>
      <c r="FNX61" s="95" t="s">
        <v>175</v>
      </c>
      <c r="FNY61" s="95" t="s">
        <v>175</v>
      </c>
      <c r="FNZ61" s="95" t="s">
        <v>175</v>
      </c>
      <c r="FOA61" s="95" t="s">
        <v>175</v>
      </c>
      <c r="FOB61" s="95" t="s">
        <v>175</v>
      </c>
      <c r="FOC61" s="95" t="s">
        <v>175</v>
      </c>
      <c r="FOD61" s="95" t="s">
        <v>175</v>
      </c>
      <c r="FOE61" s="95" t="s">
        <v>175</v>
      </c>
      <c r="FOF61" s="95" t="s">
        <v>175</v>
      </c>
      <c r="FOG61" s="95" t="s">
        <v>175</v>
      </c>
      <c r="FOH61" s="95" t="s">
        <v>175</v>
      </c>
      <c r="FOI61" s="95" t="s">
        <v>175</v>
      </c>
      <c r="FOJ61" s="95" t="s">
        <v>175</v>
      </c>
      <c r="FOK61" s="95" t="s">
        <v>175</v>
      </c>
      <c r="FOL61" s="95" t="s">
        <v>175</v>
      </c>
      <c r="FOM61" s="95" t="s">
        <v>175</v>
      </c>
      <c r="FON61" s="95" t="s">
        <v>175</v>
      </c>
      <c r="FOO61" s="95" t="s">
        <v>175</v>
      </c>
      <c r="FOP61" s="95" t="s">
        <v>175</v>
      </c>
      <c r="FOQ61" s="95" t="s">
        <v>175</v>
      </c>
      <c r="FOR61" s="95" t="s">
        <v>175</v>
      </c>
      <c r="FOS61" s="95" t="s">
        <v>175</v>
      </c>
      <c r="FOT61" s="95" t="s">
        <v>175</v>
      </c>
      <c r="FOU61" s="95" t="s">
        <v>175</v>
      </c>
      <c r="FOV61" s="95" t="s">
        <v>175</v>
      </c>
      <c r="FOW61" s="95" t="s">
        <v>175</v>
      </c>
      <c r="FOX61" s="95" t="s">
        <v>175</v>
      </c>
      <c r="FOY61" s="95" t="s">
        <v>175</v>
      </c>
      <c r="FOZ61" s="95" t="s">
        <v>175</v>
      </c>
      <c r="FPA61" s="95" t="s">
        <v>175</v>
      </c>
      <c r="FPB61" s="95" t="s">
        <v>175</v>
      </c>
      <c r="FPC61" s="95" t="s">
        <v>175</v>
      </c>
      <c r="FPD61" s="95" t="s">
        <v>175</v>
      </c>
      <c r="FPE61" s="95" t="s">
        <v>175</v>
      </c>
      <c r="FPF61" s="95" t="s">
        <v>175</v>
      </c>
      <c r="FPG61" s="95" t="s">
        <v>175</v>
      </c>
      <c r="FPH61" s="95" t="s">
        <v>175</v>
      </c>
      <c r="FPI61" s="95" t="s">
        <v>175</v>
      </c>
      <c r="FPJ61" s="95" t="s">
        <v>175</v>
      </c>
      <c r="FPK61" s="95" t="s">
        <v>175</v>
      </c>
      <c r="FPL61" s="95" t="s">
        <v>175</v>
      </c>
      <c r="FPM61" s="95" t="s">
        <v>175</v>
      </c>
      <c r="FPN61" s="95" t="s">
        <v>175</v>
      </c>
      <c r="FPO61" s="95" t="s">
        <v>175</v>
      </c>
      <c r="FPP61" s="95" t="s">
        <v>175</v>
      </c>
      <c r="FPQ61" s="95" t="s">
        <v>175</v>
      </c>
      <c r="FPR61" s="95" t="s">
        <v>175</v>
      </c>
      <c r="FPS61" s="95" t="s">
        <v>175</v>
      </c>
      <c r="FPT61" s="95" t="s">
        <v>175</v>
      </c>
      <c r="FPU61" s="95" t="s">
        <v>175</v>
      </c>
      <c r="FPV61" s="95" t="s">
        <v>175</v>
      </c>
      <c r="FPW61" s="95" t="s">
        <v>175</v>
      </c>
      <c r="FPX61" s="95" t="s">
        <v>175</v>
      </c>
      <c r="FPY61" s="95" t="s">
        <v>175</v>
      </c>
      <c r="FPZ61" s="95" t="s">
        <v>175</v>
      </c>
      <c r="FQA61" s="95" t="s">
        <v>175</v>
      </c>
      <c r="FQB61" s="95" t="s">
        <v>175</v>
      </c>
      <c r="FQC61" s="95" t="s">
        <v>175</v>
      </c>
      <c r="FQD61" s="95" t="s">
        <v>175</v>
      </c>
      <c r="FQE61" s="95" t="s">
        <v>175</v>
      </c>
      <c r="FQF61" s="95" t="s">
        <v>175</v>
      </c>
      <c r="FQG61" s="95" t="s">
        <v>175</v>
      </c>
      <c r="FQH61" s="95" t="s">
        <v>175</v>
      </c>
      <c r="FQI61" s="95" t="s">
        <v>175</v>
      </c>
      <c r="FQJ61" s="95" t="s">
        <v>175</v>
      </c>
      <c r="FQK61" s="95" t="s">
        <v>175</v>
      </c>
      <c r="FQL61" s="95" t="s">
        <v>175</v>
      </c>
      <c r="FQM61" s="95" t="s">
        <v>175</v>
      </c>
      <c r="FQN61" s="95" t="s">
        <v>175</v>
      </c>
      <c r="FQO61" s="95" t="s">
        <v>175</v>
      </c>
      <c r="FQP61" s="95" t="s">
        <v>175</v>
      </c>
      <c r="FQQ61" s="95" t="s">
        <v>175</v>
      </c>
      <c r="FQR61" s="95" t="s">
        <v>175</v>
      </c>
      <c r="FQS61" s="95" t="s">
        <v>175</v>
      </c>
      <c r="FQT61" s="95" t="s">
        <v>175</v>
      </c>
      <c r="FQU61" s="95" t="s">
        <v>175</v>
      </c>
      <c r="FQV61" s="95" t="s">
        <v>175</v>
      </c>
      <c r="FQW61" s="95" t="s">
        <v>175</v>
      </c>
      <c r="FQX61" s="95" t="s">
        <v>175</v>
      </c>
      <c r="FQY61" s="95" t="s">
        <v>175</v>
      </c>
      <c r="FQZ61" s="95" t="s">
        <v>175</v>
      </c>
      <c r="FRA61" s="95" t="s">
        <v>175</v>
      </c>
      <c r="FRB61" s="95" t="s">
        <v>175</v>
      </c>
      <c r="FRC61" s="95" t="s">
        <v>175</v>
      </c>
      <c r="FRD61" s="95" t="s">
        <v>175</v>
      </c>
      <c r="FRE61" s="95" t="s">
        <v>175</v>
      </c>
      <c r="FRF61" s="95" t="s">
        <v>175</v>
      </c>
      <c r="FRG61" s="95" t="s">
        <v>175</v>
      </c>
      <c r="FRH61" s="95" t="s">
        <v>175</v>
      </c>
      <c r="FRI61" s="95" t="s">
        <v>175</v>
      </c>
      <c r="FRJ61" s="95" t="s">
        <v>175</v>
      </c>
      <c r="FRK61" s="95" t="s">
        <v>175</v>
      </c>
      <c r="FRL61" s="95" t="s">
        <v>175</v>
      </c>
      <c r="FRM61" s="95" t="s">
        <v>175</v>
      </c>
      <c r="FRN61" s="95" t="s">
        <v>175</v>
      </c>
      <c r="FRO61" s="95" t="s">
        <v>175</v>
      </c>
      <c r="FRP61" s="95" t="s">
        <v>175</v>
      </c>
      <c r="FRQ61" s="95" t="s">
        <v>175</v>
      </c>
      <c r="FRR61" s="95" t="s">
        <v>175</v>
      </c>
      <c r="FRS61" s="95" t="s">
        <v>175</v>
      </c>
      <c r="FRT61" s="95" t="s">
        <v>175</v>
      </c>
      <c r="FRU61" s="95" t="s">
        <v>175</v>
      </c>
      <c r="FRV61" s="95" t="s">
        <v>175</v>
      </c>
      <c r="FRW61" s="95" t="s">
        <v>175</v>
      </c>
      <c r="FRX61" s="95" t="s">
        <v>175</v>
      </c>
      <c r="FRY61" s="95" t="s">
        <v>175</v>
      </c>
      <c r="FRZ61" s="95" t="s">
        <v>175</v>
      </c>
      <c r="FSA61" s="95" t="s">
        <v>175</v>
      </c>
      <c r="FSB61" s="95" t="s">
        <v>175</v>
      </c>
      <c r="FSC61" s="95" t="s">
        <v>175</v>
      </c>
      <c r="FSD61" s="95" t="s">
        <v>175</v>
      </c>
      <c r="FSE61" s="95" t="s">
        <v>175</v>
      </c>
      <c r="FSF61" s="95" t="s">
        <v>175</v>
      </c>
      <c r="FSG61" s="95" t="s">
        <v>175</v>
      </c>
      <c r="FSH61" s="95" t="s">
        <v>175</v>
      </c>
      <c r="FSI61" s="95" t="s">
        <v>175</v>
      </c>
      <c r="FSJ61" s="95" t="s">
        <v>175</v>
      </c>
      <c r="FSK61" s="95" t="s">
        <v>175</v>
      </c>
      <c r="FSL61" s="95" t="s">
        <v>175</v>
      </c>
      <c r="FSM61" s="95" t="s">
        <v>175</v>
      </c>
      <c r="FSN61" s="95" t="s">
        <v>175</v>
      </c>
      <c r="FSO61" s="95" t="s">
        <v>175</v>
      </c>
      <c r="FSP61" s="95" t="s">
        <v>175</v>
      </c>
      <c r="FSQ61" s="95" t="s">
        <v>175</v>
      </c>
      <c r="FSR61" s="95" t="s">
        <v>175</v>
      </c>
      <c r="FSS61" s="95" t="s">
        <v>175</v>
      </c>
      <c r="FST61" s="95" t="s">
        <v>175</v>
      </c>
      <c r="FSU61" s="95" t="s">
        <v>175</v>
      </c>
      <c r="FSV61" s="95" t="s">
        <v>175</v>
      </c>
      <c r="FSW61" s="95" t="s">
        <v>175</v>
      </c>
      <c r="FSX61" s="95" t="s">
        <v>175</v>
      </c>
      <c r="FSY61" s="95" t="s">
        <v>175</v>
      </c>
      <c r="FSZ61" s="95" t="s">
        <v>175</v>
      </c>
      <c r="FTA61" s="95" t="s">
        <v>175</v>
      </c>
      <c r="FTB61" s="95" t="s">
        <v>175</v>
      </c>
      <c r="FTC61" s="95" t="s">
        <v>175</v>
      </c>
      <c r="FTD61" s="95" t="s">
        <v>175</v>
      </c>
      <c r="FTE61" s="95" t="s">
        <v>175</v>
      </c>
      <c r="FTF61" s="95" t="s">
        <v>175</v>
      </c>
      <c r="FTG61" s="95" t="s">
        <v>175</v>
      </c>
      <c r="FTH61" s="95" t="s">
        <v>175</v>
      </c>
      <c r="FTI61" s="95" t="s">
        <v>175</v>
      </c>
      <c r="FTJ61" s="95" t="s">
        <v>175</v>
      </c>
      <c r="FTK61" s="95" t="s">
        <v>175</v>
      </c>
      <c r="FTL61" s="95" t="s">
        <v>175</v>
      </c>
      <c r="FTM61" s="95" t="s">
        <v>175</v>
      </c>
      <c r="FTN61" s="95" t="s">
        <v>175</v>
      </c>
      <c r="FTO61" s="95" t="s">
        <v>175</v>
      </c>
      <c r="FTP61" s="95" t="s">
        <v>175</v>
      </c>
      <c r="FTQ61" s="95" t="s">
        <v>175</v>
      </c>
      <c r="FTR61" s="95" t="s">
        <v>175</v>
      </c>
      <c r="FTS61" s="95" t="s">
        <v>175</v>
      </c>
      <c r="FTT61" s="95" t="s">
        <v>175</v>
      </c>
      <c r="FTU61" s="95" t="s">
        <v>175</v>
      </c>
      <c r="FTV61" s="95" t="s">
        <v>175</v>
      </c>
      <c r="FTW61" s="95" t="s">
        <v>175</v>
      </c>
      <c r="FTX61" s="95" t="s">
        <v>175</v>
      </c>
      <c r="FTY61" s="95" t="s">
        <v>175</v>
      </c>
      <c r="FTZ61" s="95" t="s">
        <v>175</v>
      </c>
      <c r="FUA61" s="95" t="s">
        <v>175</v>
      </c>
      <c r="FUB61" s="95" t="s">
        <v>175</v>
      </c>
      <c r="FUC61" s="95" t="s">
        <v>175</v>
      </c>
      <c r="FUD61" s="95" t="s">
        <v>175</v>
      </c>
      <c r="FUE61" s="95" t="s">
        <v>175</v>
      </c>
      <c r="FUF61" s="95" t="s">
        <v>175</v>
      </c>
      <c r="FUG61" s="95" t="s">
        <v>175</v>
      </c>
      <c r="FUH61" s="95" t="s">
        <v>175</v>
      </c>
      <c r="FUI61" s="95" t="s">
        <v>175</v>
      </c>
      <c r="FUJ61" s="95" t="s">
        <v>175</v>
      </c>
      <c r="FUK61" s="95" t="s">
        <v>175</v>
      </c>
      <c r="FUL61" s="95" t="s">
        <v>175</v>
      </c>
      <c r="FUM61" s="95" t="s">
        <v>175</v>
      </c>
      <c r="FUN61" s="95" t="s">
        <v>175</v>
      </c>
      <c r="FUO61" s="95" t="s">
        <v>175</v>
      </c>
      <c r="FUP61" s="95" t="s">
        <v>175</v>
      </c>
      <c r="FUQ61" s="95" t="s">
        <v>175</v>
      </c>
      <c r="FUR61" s="95" t="s">
        <v>175</v>
      </c>
      <c r="FUS61" s="95" t="s">
        <v>175</v>
      </c>
      <c r="FUT61" s="95" t="s">
        <v>175</v>
      </c>
      <c r="FUU61" s="95" t="s">
        <v>175</v>
      </c>
      <c r="FUV61" s="95" t="s">
        <v>175</v>
      </c>
      <c r="FUW61" s="95" t="s">
        <v>175</v>
      </c>
      <c r="FUX61" s="95" t="s">
        <v>175</v>
      </c>
      <c r="FUY61" s="95" t="s">
        <v>175</v>
      </c>
      <c r="FUZ61" s="95" t="s">
        <v>175</v>
      </c>
      <c r="FVA61" s="95" t="s">
        <v>175</v>
      </c>
      <c r="FVB61" s="95" t="s">
        <v>175</v>
      </c>
      <c r="FVC61" s="95" t="s">
        <v>175</v>
      </c>
      <c r="FVD61" s="95" t="s">
        <v>175</v>
      </c>
      <c r="FVE61" s="95" t="s">
        <v>175</v>
      </c>
      <c r="FVF61" s="95" t="s">
        <v>175</v>
      </c>
      <c r="FVG61" s="95" t="s">
        <v>175</v>
      </c>
      <c r="FVH61" s="95" t="s">
        <v>175</v>
      </c>
      <c r="FVI61" s="95" t="s">
        <v>175</v>
      </c>
      <c r="FVJ61" s="95" t="s">
        <v>175</v>
      </c>
      <c r="FVK61" s="95" t="s">
        <v>175</v>
      </c>
      <c r="FVL61" s="95" t="s">
        <v>175</v>
      </c>
      <c r="FVM61" s="95" t="s">
        <v>175</v>
      </c>
      <c r="FVN61" s="95" t="s">
        <v>175</v>
      </c>
      <c r="FVO61" s="95" t="s">
        <v>175</v>
      </c>
      <c r="FVP61" s="95" t="s">
        <v>175</v>
      </c>
      <c r="FVQ61" s="95" t="s">
        <v>175</v>
      </c>
      <c r="FVR61" s="95" t="s">
        <v>175</v>
      </c>
      <c r="FVS61" s="95" t="s">
        <v>175</v>
      </c>
      <c r="FVT61" s="95" t="s">
        <v>175</v>
      </c>
      <c r="FVU61" s="95" t="s">
        <v>175</v>
      </c>
      <c r="FVV61" s="95" t="s">
        <v>175</v>
      </c>
      <c r="FVW61" s="95" t="s">
        <v>175</v>
      </c>
      <c r="FVX61" s="95" t="s">
        <v>175</v>
      </c>
      <c r="FVY61" s="95" t="s">
        <v>175</v>
      </c>
      <c r="FVZ61" s="95" t="s">
        <v>175</v>
      </c>
      <c r="FWA61" s="95" t="s">
        <v>175</v>
      </c>
      <c r="FWB61" s="95" t="s">
        <v>175</v>
      </c>
      <c r="FWC61" s="95" t="s">
        <v>175</v>
      </c>
      <c r="FWD61" s="95" t="s">
        <v>175</v>
      </c>
      <c r="FWE61" s="95" t="s">
        <v>175</v>
      </c>
      <c r="FWF61" s="95" t="s">
        <v>175</v>
      </c>
      <c r="FWG61" s="95" t="s">
        <v>175</v>
      </c>
      <c r="FWH61" s="95" t="s">
        <v>175</v>
      </c>
      <c r="FWI61" s="95" t="s">
        <v>175</v>
      </c>
      <c r="FWJ61" s="95" t="s">
        <v>175</v>
      </c>
      <c r="FWK61" s="95" t="s">
        <v>175</v>
      </c>
      <c r="FWL61" s="95" t="s">
        <v>175</v>
      </c>
      <c r="FWM61" s="95" t="s">
        <v>175</v>
      </c>
      <c r="FWN61" s="95" t="s">
        <v>175</v>
      </c>
      <c r="FWO61" s="95" t="s">
        <v>175</v>
      </c>
      <c r="FWP61" s="95" t="s">
        <v>175</v>
      </c>
      <c r="FWQ61" s="95" t="s">
        <v>175</v>
      </c>
      <c r="FWR61" s="95" t="s">
        <v>175</v>
      </c>
      <c r="FWS61" s="95" t="s">
        <v>175</v>
      </c>
      <c r="FWT61" s="95" t="s">
        <v>175</v>
      </c>
      <c r="FWU61" s="95" t="s">
        <v>175</v>
      </c>
      <c r="FWV61" s="95" t="s">
        <v>175</v>
      </c>
      <c r="FWW61" s="95" t="s">
        <v>175</v>
      </c>
      <c r="FWX61" s="95" t="s">
        <v>175</v>
      </c>
      <c r="FWY61" s="95" t="s">
        <v>175</v>
      </c>
      <c r="FWZ61" s="95" t="s">
        <v>175</v>
      </c>
      <c r="FXA61" s="95" t="s">
        <v>175</v>
      </c>
      <c r="FXB61" s="95" t="s">
        <v>175</v>
      </c>
      <c r="FXC61" s="95" t="s">
        <v>175</v>
      </c>
      <c r="FXD61" s="95" t="s">
        <v>175</v>
      </c>
      <c r="FXE61" s="95" t="s">
        <v>175</v>
      </c>
      <c r="FXF61" s="95" t="s">
        <v>175</v>
      </c>
      <c r="FXG61" s="95" t="s">
        <v>175</v>
      </c>
      <c r="FXH61" s="95" t="s">
        <v>175</v>
      </c>
      <c r="FXI61" s="95" t="s">
        <v>175</v>
      </c>
      <c r="FXJ61" s="95" t="s">
        <v>175</v>
      </c>
      <c r="FXK61" s="95" t="s">
        <v>175</v>
      </c>
      <c r="FXL61" s="95" t="s">
        <v>175</v>
      </c>
      <c r="FXM61" s="95" t="s">
        <v>175</v>
      </c>
      <c r="FXN61" s="95" t="s">
        <v>175</v>
      </c>
      <c r="FXO61" s="95" t="s">
        <v>175</v>
      </c>
      <c r="FXP61" s="95" t="s">
        <v>175</v>
      </c>
      <c r="FXQ61" s="95" t="s">
        <v>175</v>
      </c>
      <c r="FXR61" s="95" t="s">
        <v>175</v>
      </c>
      <c r="FXS61" s="95" t="s">
        <v>175</v>
      </c>
      <c r="FXT61" s="95" t="s">
        <v>175</v>
      </c>
      <c r="FXU61" s="95" t="s">
        <v>175</v>
      </c>
      <c r="FXV61" s="95" t="s">
        <v>175</v>
      </c>
      <c r="FXW61" s="95" t="s">
        <v>175</v>
      </c>
      <c r="FXX61" s="95" t="s">
        <v>175</v>
      </c>
      <c r="FXY61" s="95" t="s">
        <v>175</v>
      </c>
      <c r="FXZ61" s="95" t="s">
        <v>175</v>
      </c>
      <c r="FYA61" s="95" t="s">
        <v>175</v>
      </c>
      <c r="FYB61" s="95" t="s">
        <v>175</v>
      </c>
      <c r="FYC61" s="95" t="s">
        <v>175</v>
      </c>
      <c r="FYD61" s="95" t="s">
        <v>175</v>
      </c>
      <c r="FYE61" s="95" t="s">
        <v>175</v>
      </c>
      <c r="FYF61" s="95" t="s">
        <v>175</v>
      </c>
      <c r="FYG61" s="95" t="s">
        <v>175</v>
      </c>
      <c r="FYH61" s="95" t="s">
        <v>175</v>
      </c>
      <c r="FYI61" s="95" t="s">
        <v>175</v>
      </c>
      <c r="FYJ61" s="95" t="s">
        <v>175</v>
      </c>
      <c r="FYK61" s="95" t="s">
        <v>175</v>
      </c>
      <c r="FYL61" s="95" t="s">
        <v>175</v>
      </c>
      <c r="FYM61" s="95" t="s">
        <v>175</v>
      </c>
      <c r="FYN61" s="95" t="s">
        <v>175</v>
      </c>
      <c r="FYO61" s="95" t="s">
        <v>175</v>
      </c>
      <c r="FYP61" s="95" t="s">
        <v>175</v>
      </c>
      <c r="FYQ61" s="95" t="s">
        <v>175</v>
      </c>
      <c r="FYR61" s="95" t="s">
        <v>175</v>
      </c>
      <c r="FYS61" s="95" t="s">
        <v>175</v>
      </c>
      <c r="FYT61" s="95" t="s">
        <v>175</v>
      </c>
      <c r="FYU61" s="95" t="s">
        <v>175</v>
      </c>
      <c r="FYV61" s="95" t="s">
        <v>175</v>
      </c>
      <c r="FYW61" s="95" t="s">
        <v>175</v>
      </c>
      <c r="FYX61" s="95" t="s">
        <v>175</v>
      </c>
      <c r="FYY61" s="95" t="s">
        <v>175</v>
      </c>
      <c r="FYZ61" s="95" t="s">
        <v>175</v>
      </c>
      <c r="FZA61" s="95" t="s">
        <v>175</v>
      </c>
      <c r="FZB61" s="95" t="s">
        <v>175</v>
      </c>
      <c r="FZC61" s="95" t="s">
        <v>175</v>
      </c>
      <c r="FZD61" s="95" t="s">
        <v>175</v>
      </c>
      <c r="FZE61" s="95" t="s">
        <v>175</v>
      </c>
      <c r="FZF61" s="95" t="s">
        <v>175</v>
      </c>
      <c r="FZG61" s="95" t="s">
        <v>175</v>
      </c>
      <c r="FZH61" s="95" t="s">
        <v>175</v>
      </c>
      <c r="FZI61" s="95" t="s">
        <v>175</v>
      </c>
      <c r="FZJ61" s="95" t="s">
        <v>175</v>
      </c>
      <c r="FZK61" s="95" t="s">
        <v>175</v>
      </c>
      <c r="FZL61" s="95" t="s">
        <v>175</v>
      </c>
      <c r="FZM61" s="95" t="s">
        <v>175</v>
      </c>
      <c r="FZN61" s="95" t="s">
        <v>175</v>
      </c>
      <c r="FZO61" s="95" t="s">
        <v>175</v>
      </c>
      <c r="FZP61" s="95" t="s">
        <v>175</v>
      </c>
      <c r="FZQ61" s="95" t="s">
        <v>175</v>
      </c>
      <c r="FZR61" s="95" t="s">
        <v>175</v>
      </c>
      <c r="FZS61" s="95" t="s">
        <v>175</v>
      </c>
      <c r="FZT61" s="95" t="s">
        <v>175</v>
      </c>
      <c r="FZU61" s="95" t="s">
        <v>175</v>
      </c>
      <c r="FZV61" s="95" t="s">
        <v>175</v>
      </c>
      <c r="FZW61" s="95" t="s">
        <v>175</v>
      </c>
      <c r="FZX61" s="95" t="s">
        <v>175</v>
      </c>
      <c r="FZY61" s="95" t="s">
        <v>175</v>
      </c>
      <c r="FZZ61" s="95" t="s">
        <v>175</v>
      </c>
      <c r="GAA61" s="95" t="s">
        <v>175</v>
      </c>
      <c r="GAB61" s="95" t="s">
        <v>175</v>
      </c>
      <c r="GAC61" s="95" t="s">
        <v>175</v>
      </c>
      <c r="GAD61" s="95" t="s">
        <v>175</v>
      </c>
      <c r="GAE61" s="95" t="s">
        <v>175</v>
      </c>
      <c r="GAF61" s="95" t="s">
        <v>175</v>
      </c>
      <c r="GAG61" s="95" t="s">
        <v>175</v>
      </c>
      <c r="GAH61" s="95" t="s">
        <v>175</v>
      </c>
      <c r="GAI61" s="95" t="s">
        <v>175</v>
      </c>
      <c r="GAJ61" s="95" t="s">
        <v>175</v>
      </c>
      <c r="GAK61" s="95" t="s">
        <v>175</v>
      </c>
      <c r="GAL61" s="95" t="s">
        <v>175</v>
      </c>
      <c r="GAM61" s="95" t="s">
        <v>175</v>
      </c>
      <c r="GAN61" s="95" t="s">
        <v>175</v>
      </c>
      <c r="GAO61" s="95" t="s">
        <v>175</v>
      </c>
      <c r="GAP61" s="95" t="s">
        <v>175</v>
      </c>
      <c r="GAQ61" s="95" t="s">
        <v>175</v>
      </c>
      <c r="GAR61" s="95" t="s">
        <v>175</v>
      </c>
      <c r="GAS61" s="95" t="s">
        <v>175</v>
      </c>
      <c r="GAT61" s="95" t="s">
        <v>175</v>
      </c>
      <c r="GAU61" s="95" t="s">
        <v>175</v>
      </c>
      <c r="GAV61" s="95" t="s">
        <v>175</v>
      </c>
      <c r="GAW61" s="95" t="s">
        <v>175</v>
      </c>
      <c r="GAX61" s="95" t="s">
        <v>175</v>
      </c>
      <c r="GAY61" s="95" t="s">
        <v>175</v>
      </c>
      <c r="GAZ61" s="95" t="s">
        <v>175</v>
      </c>
      <c r="GBA61" s="95" t="s">
        <v>175</v>
      </c>
      <c r="GBB61" s="95" t="s">
        <v>175</v>
      </c>
      <c r="GBC61" s="95" t="s">
        <v>175</v>
      </c>
      <c r="GBD61" s="95" t="s">
        <v>175</v>
      </c>
      <c r="GBE61" s="95" t="s">
        <v>175</v>
      </c>
      <c r="GBF61" s="95" t="s">
        <v>175</v>
      </c>
      <c r="GBG61" s="95" t="s">
        <v>175</v>
      </c>
      <c r="GBH61" s="95" t="s">
        <v>175</v>
      </c>
      <c r="GBI61" s="95" t="s">
        <v>175</v>
      </c>
      <c r="GBJ61" s="95" t="s">
        <v>175</v>
      </c>
      <c r="GBK61" s="95" t="s">
        <v>175</v>
      </c>
      <c r="GBL61" s="95" t="s">
        <v>175</v>
      </c>
      <c r="GBM61" s="95" t="s">
        <v>175</v>
      </c>
      <c r="GBN61" s="95" t="s">
        <v>175</v>
      </c>
      <c r="GBO61" s="95" t="s">
        <v>175</v>
      </c>
      <c r="GBP61" s="95" t="s">
        <v>175</v>
      </c>
      <c r="GBQ61" s="95" t="s">
        <v>175</v>
      </c>
      <c r="GBR61" s="95" t="s">
        <v>175</v>
      </c>
      <c r="GBS61" s="95" t="s">
        <v>175</v>
      </c>
      <c r="GBT61" s="95" t="s">
        <v>175</v>
      </c>
      <c r="GBU61" s="95" t="s">
        <v>175</v>
      </c>
      <c r="GBV61" s="95" t="s">
        <v>175</v>
      </c>
      <c r="GBW61" s="95" t="s">
        <v>175</v>
      </c>
      <c r="GBX61" s="95" t="s">
        <v>175</v>
      </c>
      <c r="GBY61" s="95" t="s">
        <v>175</v>
      </c>
      <c r="GBZ61" s="95" t="s">
        <v>175</v>
      </c>
      <c r="GCA61" s="95" t="s">
        <v>175</v>
      </c>
      <c r="GCB61" s="95" t="s">
        <v>175</v>
      </c>
      <c r="GCC61" s="95" t="s">
        <v>175</v>
      </c>
      <c r="GCD61" s="95" t="s">
        <v>175</v>
      </c>
      <c r="GCE61" s="95" t="s">
        <v>175</v>
      </c>
      <c r="GCF61" s="95" t="s">
        <v>175</v>
      </c>
      <c r="GCG61" s="95" t="s">
        <v>175</v>
      </c>
      <c r="GCH61" s="95" t="s">
        <v>175</v>
      </c>
      <c r="GCI61" s="95" t="s">
        <v>175</v>
      </c>
      <c r="GCJ61" s="95" t="s">
        <v>175</v>
      </c>
      <c r="GCK61" s="95" t="s">
        <v>175</v>
      </c>
      <c r="GCL61" s="95" t="s">
        <v>175</v>
      </c>
      <c r="GCM61" s="95" t="s">
        <v>175</v>
      </c>
      <c r="GCN61" s="95" t="s">
        <v>175</v>
      </c>
      <c r="GCO61" s="95" t="s">
        <v>175</v>
      </c>
      <c r="GCP61" s="95" t="s">
        <v>175</v>
      </c>
      <c r="GCQ61" s="95" t="s">
        <v>175</v>
      </c>
      <c r="GCR61" s="95" t="s">
        <v>175</v>
      </c>
      <c r="GCS61" s="95" t="s">
        <v>175</v>
      </c>
      <c r="GCT61" s="95" t="s">
        <v>175</v>
      </c>
      <c r="GCU61" s="95" t="s">
        <v>175</v>
      </c>
      <c r="GCV61" s="95" t="s">
        <v>175</v>
      </c>
      <c r="GCW61" s="95" t="s">
        <v>175</v>
      </c>
      <c r="GCX61" s="95" t="s">
        <v>175</v>
      </c>
      <c r="GCY61" s="95" t="s">
        <v>175</v>
      </c>
      <c r="GCZ61" s="95" t="s">
        <v>175</v>
      </c>
      <c r="GDA61" s="95" t="s">
        <v>175</v>
      </c>
      <c r="GDB61" s="95" t="s">
        <v>175</v>
      </c>
      <c r="GDC61" s="95" t="s">
        <v>175</v>
      </c>
      <c r="GDD61" s="95" t="s">
        <v>175</v>
      </c>
      <c r="GDE61" s="95" t="s">
        <v>175</v>
      </c>
      <c r="GDF61" s="95" t="s">
        <v>175</v>
      </c>
      <c r="GDG61" s="95" t="s">
        <v>175</v>
      </c>
      <c r="GDH61" s="95" t="s">
        <v>175</v>
      </c>
      <c r="GDI61" s="95" t="s">
        <v>175</v>
      </c>
      <c r="GDJ61" s="95" t="s">
        <v>175</v>
      </c>
      <c r="GDK61" s="95" t="s">
        <v>175</v>
      </c>
      <c r="GDL61" s="95" t="s">
        <v>175</v>
      </c>
      <c r="GDM61" s="95" t="s">
        <v>175</v>
      </c>
      <c r="GDN61" s="95" t="s">
        <v>175</v>
      </c>
      <c r="GDO61" s="95" t="s">
        <v>175</v>
      </c>
      <c r="GDP61" s="95" t="s">
        <v>175</v>
      </c>
      <c r="GDQ61" s="95" t="s">
        <v>175</v>
      </c>
      <c r="GDR61" s="95" t="s">
        <v>175</v>
      </c>
      <c r="GDS61" s="95" t="s">
        <v>175</v>
      </c>
      <c r="GDT61" s="95" t="s">
        <v>175</v>
      </c>
      <c r="GDU61" s="95" t="s">
        <v>175</v>
      </c>
      <c r="GDV61" s="95" t="s">
        <v>175</v>
      </c>
      <c r="GDW61" s="95" t="s">
        <v>175</v>
      </c>
      <c r="GDX61" s="95" t="s">
        <v>175</v>
      </c>
      <c r="GDY61" s="95" t="s">
        <v>175</v>
      </c>
      <c r="GDZ61" s="95" t="s">
        <v>175</v>
      </c>
      <c r="GEA61" s="95" t="s">
        <v>175</v>
      </c>
      <c r="GEB61" s="95" t="s">
        <v>175</v>
      </c>
      <c r="GEC61" s="95" t="s">
        <v>175</v>
      </c>
      <c r="GED61" s="95" t="s">
        <v>175</v>
      </c>
      <c r="GEE61" s="95" t="s">
        <v>175</v>
      </c>
      <c r="GEF61" s="95" t="s">
        <v>175</v>
      </c>
      <c r="GEG61" s="95" t="s">
        <v>175</v>
      </c>
      <c r="GEH61" s="95" t="s">
        <v>175</v>
      </c>
      <c r="GEI61" s="95" t="s">
        <v>175</v>
      </c>
      <c r="GEJ61" s="95" t="s">
        <v>175</v>
      </c>
      <c r="GEK61" s="95" t="s">
        <v>175</v>
      </c>
      <c r="GEL61" s="95" t="s">
        <v>175</v>
      </c>
      <c r="GEM61" s="95" t="s">
        <v>175</v>
      </c>
      <c r="GEN61" s="95" t="s">
        <v>175</v>
      </c>
      <c r="GEO61" s="95" t="s">
        <v>175</v>
      </c>
      <c r="GEP61" s="95" t="s">
        <v>175</v>
      </c>
      <c r="GEQ61" s="95" t="s">
        <v>175</v>
      </c>
      <c r="GER61" s="95" t="s">
        <v>175</v>
      </c>
      <c r="GES61" s="95" t="s">
        <v>175</v>
      </c>
      <c r="GET61" s="95" t="s">
        <v>175</v>
      </c>
      <c r="GEU61" s="95" t="s">
        <v>175</v>
      </c>
      <c r="GEV61" s="95" t="s">
        <v>175</v>
      </c>
      <c r="GEW61" s="95" t="s">
        <v>175</v>
      </c>
      <c r="GEX61" s="95" t="s">
        <v>175</v>
      </c>
      <c r="GEY61" s="95" t="s">
        <v>175</v>
      </c>
      <c r="GEZ61" s="95" t="s">
        <v>175</v>
      </c>
      <c r="GFA61" s="95" t="s">
        <v>175</v>
      </c>
      <c r="GFB61" s="95" t="s">
        <v>175</v>
      </c>
      <c r="GFC61" s="95" t="s">
        <v>175</v>
      </c>
      <c r="GFD61" s="95" t="s">
        <v>175</v>
      </c>
      <c r="GFE61" s="95" t="s">
        <v>175</v>
      </c>
      <c r="GFF61" s="95" t="s">
        <v>175</v>
      </c>
      <c r="GFG61" s="95" t="s">
        <v>175</v>
      </c>
      <c r="GFH61" s="95" t="s">
        <v>175</v>
      </c>
      <c r="GFI61" s="95" t="s">
        <v>175</v>
      </c>
      <c r="GFJ61" s="95" t="s">
        <v>175</v>
      </c>
      <c r="GFK61" s="95" t="s">
        <v>175</v>
      </c>
      <c r="GFL61" s="95" t="s">
        <v>175</v>
      </c>
      <c r="GFM61" s="95" t="s">
        <v>175</v>
      </c>
      <c r="GFN61" s="95" t="s">
        <v>175</v>
      </c>
      <c r="GFO61" s="95" t="s">
        <v>175</v>
      </c>
      <c r="GFP61" s="95" t="s">
        <v>175</v>
      </c>
      <c r="GFQ61" s="95" t="s">
        <v>175</v>
      </c>
      <c r="GFR61" s="95" t="s">
        <v>175</v>
      </c>
      <c r="GFS61" s="95" t="s">
        <v>175</v>
      </c>
      <c r="GFT61" s="95" t="s">
        <v>175</v>
      </c>
      <c r="GFU61" s="95" t="s">
        <v>175</v>
      </c>
      <c r="GFV61" s="95" t="s">
        <v>175</v>
      </c>
      <c r="GFW61" s="95" t="s">
        <v>175</v>
      </c>
      <c r="GFX61" s="95" t="s">
        <v>175</v>
      </c>
      <c r="GFY61" s="95" t="s">
        <v>175</v>
      </c>
      <c r="GFZ61" s="95" t="s">
        <v>175</v>
      </c>
      <c r="GGA61" s="95" t="s">
        <v>175</v>
      </c>
      <c r="GGB61" s="95" t="s">
        <v>175</v>
      </c>
      <c r="GGC61" s="95" t="s">
        <v>175</v>
      </c>
      <c r="GGD61" s="95" t="s">
        <v>175</v>
      </c>
      <c r="GGE61" s="95" t="s">
        <v>175</v>
      </c>
      <c r="GGF61" s="95" t="s">
        <v>175</v>
      </c>
      <c r="GGG61" s="95" t="s">
        <v>175</v>
      </c>
      <c r="GGH61" s="95" t="s">
        <v>175</v>
      </c>
      <c r="GGI61" s="95" t="s">
        <v>175</v>
      </c>
      <c r="GGJ61" s="95" t="s">
        <v>175</v>
      </c>
      <c r="GGK61" s="95" t="s">
        <v>175</v>
      </c>
      <c r="GGL61" s="95" t="s">
        <v>175</v>
      </c>
      <c r="GGM61" s="95" t="s">
        <v>175</v>
      </c>
      <c r="GGN61" s="95" t="s">
        <v>175</v>
      </c>
      <c r="GGO61" s="95" t="s">
        <v>175</v>
      </c>
      <c r="GGP61" s="95" t="s">
        <v>175</v>
      </c>
      <c r="GGQ61" s="95" t="s">
        <v>175</v>
      </c>
      <c r="GGR61" s="95" t="s">
        <v>175</v>
      </c>
      <c r="GGS61" s="95" t="s">
        <v>175</v>
      </c>
      <c r="GGT61" s="95" t="s">
        <v>175</v>
      </c>
      <c r="GGU61" s="95" t="s">
        <v>175</v>
      </c>
      <c r="GGV61" s="95" t="s">
        <v>175</v>
      </c>
      <c r="GGW61" s="95" t="s">
        <v>175</v>
      </c>
      <c r="GGX61" s="95" t="s">
        <v>175</v>
      </c>
      <c r="GGY61" s="95" t="s">
        <v>175</v>
      </c>
      <c r="GGZ61" s="95" t="s">
        <v>175</v>
      </c>
      <c r="GHA61" s="95" t="s">
        <v>175</v>
      </c>
      <c r="GHB61" s="95" t="s">
        <v>175</v>
      </c>
      <c r="GHC61" s="95" t="s">
        <v>175</v>
      </c>
      <c r="GHD61" s="95" t="s">
        <v>175</v>
      </c>
      <c r="GHE61" s="95" t="s">
        <v>175</v>
      </c>
      <c r="GHF61" s="95" t="s">
        <v>175</v>
      </c>
      <c r="GHG61" s="95" t="s">
        <v>175</v>
      </c>
      <c r="GHH61" s="95" t="s">
        <v>175</v>
      </c>
      <c r="GHI61" s="95" t="s">
        <v>175</v>
      </c>
      <c r="GHJ61" s="95" t="s">
        <v>175</v>
      </c>
      <c r="GHK61" s="95" t="s">
        <v>175</v>
      </c>
      <c r="GHL61" s="95" t="s">
        <v>175</v>
      </c>
      <c r="GHM61" s="95" t="s">
        <v>175</v>
      </c>
      <c r="GHN61" s="95" t="s">
        <v>175</v>
      </c>
      <c r="GHO61" s="95" t="s">
        <v>175</v>
      </c>
      <c r="GHP61" s="95" t="s">
        <v>175</v>
      </c>
      <c r="GHQ61" s="95" t="s">
        <v>175</v>
      </c>
      <c r="GHR61" s="95" t="s">
        <v>175</v>
      </c>
      <c r="GHS61" s="95" t="s">
        <v>175</v>
      </c>
      <c r="GHT61" s="95" t="s">
        <v>175</v>
      </c>
      <c r="GHU61" s="95" t="s">
        <v>175</v>
      </c>
      <c r="GHV61" s="95" t="s">
        <v>175</v>
      </c>
      <c r="GHW61" s="95" t="s">
        <v>175</v>
      </c>
      <c r="GHX61" s="95" t="s">
        <v>175</v>
      </c>
      <c r="GHY61" s="95" t="s">
        <v>175</v>
      </c>
      <c r="GHZ61" s="95" t="s">
        <v>175</v>
      </c>
      <c r="GIA61" s="95" t="s">
        <v>175</v>
      </c>
      <c r="GIB61" s="95" t="s">
        <v>175</v>
      </c>
      <c r="GIC61" s="95" t="s">
        <v>175</v>
      </c>
      <c r="GID61" s="95" t="s">
        <v>175</v>
      </c>
      <c r="GIE61" s="95" t="s">
        <v>175</v>
      </c>
      <c r="GIF61" s="95" t="s">
        <v>175</v>
      </c>
      <c r="GIG61" s="95" t="s">
        <v>175</v>
      </c>
      <c r="GIH61" s="95" t="s">
        <v>175</v>
      </c>
      <c r="GII61" s="95" t="s">
        <v>175</v>
      </c>
      <c r="GIJ61" s="95" t="s">
        <v>175</v>
      </c>
      <c r="GIK61" s="95" t="s">
        <v>175</v>
      </c>
      <c r="GIL61" s="95" t="s">
        <v>175</v>
      </c>
      <c r="GIM61" s="95" t="s">
        <v>175</v>
      </c>
      <c r="GIN61" s="95" t="s">
        <v>175</v>
      </c>
      <c r="GIO61" s="95" t="s">
        <v>175</v>
      </c>
      <c r="GIP61" s="95" t="s">
        <v>175</v>
      </c>
      <c r="GIQ61" s="95" t="s">
        <v>175</v>
      </c>
      <c r="GIR61" s="95" t="s">
        <v>175</v>
      </c>
      <c r="GIS61" s="95" t="s">
        <v>175</v>
      </c>
      <c r="GIT61" s="95" t="s">
        <v>175</v>
      </c>
      <c r="GIU61" s="95" t="s">
        <v>175</v>
      </c>
      <c r="GIV61" s="95" t="s">
        <v>175</v>
      </c>
      <c r="GIW61" s="95" t="s">
        <v>175</v>
      </c>
      <c r="GIX61" s="95" t="s">
        <v>175</v>
      </c>
      <c r="GIY61" s="95" t="s">
        <v>175</v>
      </c>
      <c r="GIZ61" s="95" t="s">
        <v>175</v>
      </c>
      <c r="GJA61" s="95" t="s">
        <v>175</v>
      </c>
      <c r="GJB61" s="95" t="s">
        <v>175</v>
      </c>
      <c r="GJC61" s="95" t="s">
        <v>175</v>
      </c>
      <c r="GJD61" s="95" t="s">
        <v>175</v>
      </c>
      <c r="GJE61" s="95" t="s">
        <v>175</v>
      </c>
      <c r="GJF61" s="95" t="s">
        <v>175</v>
      </c>
      <c r="GJG61" s="95" t="s">
        <v>175</v>
      </c>
      <c r="GJH61" s="95" t="s">
        <v>175</v>
      </c>
      <c r="GJI61" s="95" t="s">
        <v>175</v>
      </c>
      <c r="GJJ61" s="95" t="s">
        <v>175</v>
      </c>
      <c r="GJK61" s="95" t="s">
        <v>175</v>
      </c>
      <c r="GJL61" s="95" t="s">
        <v>175</v>
      </c>
      <c r="GJM61" s="95" t="s">
        <v>175</v>
      </c>
      <c r="GJN61" s="95" t="s">
        <v>175</v>
      </c>
      <c r="GJO61" s="95" t="s">
        <v>175</v>
      </c>
      <c r="GJP61" s="95" t="s">
        <v>175</v>
      </c>
      <c r="GJQ61" s="95" t="s">
        <v>175</v>
      </c>
      <c r="GJR61" s="95" t="s">
        <v>175</v>
      </c>
      <c r="GJS61" s="95" t="s">
        <v>175</v>
      </c>
      <c r="GJT61" s="95" t="s">
        <v>175</v>
      </c>
      <c r="GJU61" s="95" t="s">
        <v>175</v>
      </c>
      <c r="GJV61" s="95" t="s">
        <v>175</v>
      </c>
      <c r="GJW61" s="95" t="s">
        <v>175</v>
      </c>
      <c r="GJX61" s="95" t="s">
        <v>175</v>
      </c>
      <c r="GJY61" s="95" t="s">
        <v>175</v>
      </c>
      <c r="GJZ61" s="95" t="s">
        <v>175</v>
      </c>
      <c r="GKA61" s="95" t="s">
        <v>175</v>
      </c>
      <c r="GKB61" s="95" t="s">
        <v>175</v>
      </c>
      <c r="GKC61" s="95" t="s">
        <v>175</v>
      </c>
      <c r="GKD61" s="95" t="s">
        <v>175</v>
      </c>
      <c r="GKE61" s="95" t="s">
        <v>175</v>
      </c>
      <c r="GKF61" s="95" t="s">
        <v>175</v>
      </c>
      <c r="GKG61" s="95" t="s">
        <v>175</v>
      </c>
      <c r="GKH61" s="95" t="s">
        <v>175</v>
      </c>
      <c r="GKI61" s="95" t="s">
        <v>175</v>
      </c>
      <c r="GKJ61" s="95" t="s">
        <v>175</v>
      </c>
      <c r="GKK61" s="95" t="s">
        <v>175</v>
      </c>
      <c r="GKL61" s="95" t="s">
        <v>175</v>
      </c>
      <c r="GKM61" s="95" t="s">
        <v>175</v>
      </c>
      <c r="GKN61" s="95" t="s">
        <v>175</v>
      </c>
      <c r="GKO61" s="95" t="s">
        <v>175</v>
      </c>
      <c r="GKP61" s="95" t="s">
        <v>175</v>
      </c>
      <c r="GKQ61" s="95" t="s">
        <v>175</v>
      </c>
      <c r="GKR61" s="95" t="s">
        <v>175</v>
      </c>
      <c r="GKS61" s="95" t="s">
        <v>175</v>
      </c>
      <c r="GKT61" s="95" t="s">
        <v>175</v>
      </c>
      <c r="GKU61" s="95" t="s">
        <v>175</v>
      </c>
      <c r="GKV61" s="95" t="s">
        <v>175</v>
      </c>
      <c r="GKW61" s="95" t="s">
        <v>175</v>
      </c>
      <c r="GKX61" s="95" t="s">
        <v>175</v>
      </c>
      <c r="GKY61" s="95" t="s">
        <v>175</v>
      </c>
      <c r="GKZ61" s="95" t="s">
        <v>175</v>
      </c>
      <c r="GLA61" s="95" t="s">
        <v>175</v>
      </c>
      <c r="GLB61" s="95" t="s">
        <v>175</v>
      </c>
      <c r="GLC61" s="95" t="s">
        <v>175</v>
      </c>
      <c r="GLD61" s="95" t="s">
        <v>175</v>
      </c>
      <c r="GLE61" s="95" t="s">
        <v>175</v>
      </c>
      <c r="GLF61" s="95" t="s">
        <v>175</v>
      </c>
      <c r="GLG61" s="95" t="s">
        <v>175</v>
      </c>
      <c r="GLH61" s="95" t="s">
        <v>175</v>
      </c>
      <c r="GLI61" s="95" t="s">
        <v>175</v>
      </c>
      <c r="GLJ61" s="95" t="s">
        <v>175</v>
      </c>
      <c r="GLK61" s="95" t="s">
        <v>175</v>
      </c>
      <c r="GLL61" s="95" t="s">
        <v>175</v>
      </c>
      <c r="GLM61" s="95" t="s">
        <v>175</v>
      </c>
      <c r="GLN61" s="95" t="s">
        <v>175</v>
      </c>
      <c r="GLO61" s="95" t="s">
        <v>175</v>
      </c>
      <c r="GLP61" s="95" t="s">
        <v>175</v>
      </c>
      <c r="GLQ61" s="95" t="s">
        <v>175</v>
      </c>
      <c r="GLR61" s="95" t="s">
        <v>175</v>
      </c>
      <c r="GLS61" s="95" t="s">
        <v>175</v>
      </c>
      <c r="GLT61" s="95" t="s">
        <v>175</v>
      </c>
      <c r="GLU61" s="95" t="s">
        <v>175</v>
      </c>
      <c r="GLV61" s="95" t="s">
        <v>175</v>
      </c>
      <c r="GLW61" s="95" t="s">
        <v>175</v>
      </c>
      <c r="GLX61" s="95" t="s">
        <v>175</v>
      </c>
      <c r="GLY61" s="95" t="s">
        <v>175</v>
      </c>
      <c r="GLZ61" s="95" t="s">
        <v>175</v>
      </c>
      <c r="GMA61" s="95" t="s">
        <v>175</v>
      </c>
      <c r="GMB61" s="95" t="s">
        <v>175</v>
      </c>
      <c r="GMC61" s="95" t="s">
        <v>175</v>
      </c>
      <c r="GMD61" s="95" t="s">
        <v>175</v>
      </c>
      <c r="GME61" s="95" t="s">
        <v>175</v>
      </c>
      <c r="GMF61" s="95" t="s">
        <v>175</v>
      </c>
      <c r="GMG61" s="95" t="s">
        <v>175</v>
      </c>
      <c r="GMH61" s="95" t="s">
        <v>175</v>
      </c>
      <c r="GMI61" s="95" t="s">
        <v>175</v>
      </c>
      <c r="GMJ61" s="95" t="s">
        <v>175</v>
      </c>
      <c r="GMK61" s="95" t="s">
        <v>175</v>
      </c>
      <c r="GML61" s="95" t="s">
        <v>175</v>
      </c>
      <c r="GMM61" s="95" t="s">
        <v>175</v>
      </c>
      <c r="GMN61" s="95" t="s">
        <v>175</v>
      </c>
      <c r="GMO61" s="95" t="s">
        <v>175</v>
      </c>
      <c r="GMP61" s="95" t="s">
        <v>175</v>
      </c>
      <c r="GMQ61" s="95" t="s">
        <v>175</v>
      </c>
      <c r="GMR61" s="95" t="s">
        <v>175</v>
      </c>
      <c r="GMS61" s="95" t="s">
        <v>175</v>
      </c>
      <c r="GMT61" s="95" t="s">
        <v>175</v>
      </c>
      <c r="GMU61" s="95" t="s">
        <v>175</v>
      </c>
      <c r="GMV61" s="95" t="s">
        <v>175</v>
      </c>
      <c r="GMW61" s="95" t="s">
        <v>175</v>
      </c>
      <c r="GMX61" s="95" t="s">
        <v>175</v>
      </c>
      <c r="GMY61" s="95" t="s">
        <v>175</v>
      </c>
      <c r="GMZ61" s="95" t="s">
        <v>175</v>
      </c>
      <c r="GNA61" s="95" t="s">
        <v>175</v>
      </c>
      <c r="GNB61" s="95" t="s">
        <v>175</v>
      </c>
      <c r="GNC61" s="95" t="s">
        <v>175</v>
      </c>
      <c r="GND61" s="95" t="s">
        <v>175</v>
      </c>
      <c r="GNE61" s="95" t="s">
        <v>175</v>
      </c>
      <c r="GNF61" s="95" t="s">
        <v>175</v>
      </c>
      <c r="GNG61" s="95" t="s">
        <v>175</v>
      </c>
      <c r="GNH61" s="95" t="s">
        <v>175</v>
      </c>
      <c r="GNI61" s="95" t="s">
        <v>175</v>
      </c>
      <c r="GNJ61" s="95" t="s">
        <v>175</v>
      </c>
      <c r="GNK61" s="95" t="s">
        <v>175</v>
      </c>
      <c r="GNL61" s="95" t="s">
        <v>175</v>
      </c>
      <c r="GNM61" s="95" t="s">
        <v>175</v>
      </c>
      <c r="GNN61" s="95" t="s">
        <v>175</v>
      </c>
      <c r="GNO61" s="95" t="s">
        <v>175</v>
      </c>
      <c r="GNP61" s="95" t="s">
        <v>175</v>
      </c>
      <c r="GNQ61" s="95" t="s">
        <v>175</v>
      </c>
      <c r="GNR61" s="95" t="s">
        <v>175</v>
      </c>
      <c r="GNS61" s="95" t="s">
        <v>175</v>
      </c>
      <c r="GNT61" s="95" t="s">
        <v>175</v>
      </c>
      <c r="GNU61" s="95" t="s">
        <v>175</v>
      </c>
      <c r="GNV61" s="95" t="s">
        <v>175</v>
      </c>
      <c r="GNW61" s="95" t="s">
        <v>175</v>
      </c>
      <c r="GNX61" s="95" t="s">
        <v>175</v>
      </c>
      <c r="GNY61" s="95" t="s">
        <v>175</v>
      </c>
      <c r="GNZ61" s="95" t="s">
        <v>175</v>
      </c>
      <c r="GOA61" s="95" t="s">
        <v>175</v>
      </c>
      <c r="GOB61" s="95" t="s">
        <v>175</v>
      </c>
      <c r="GOC61" s="95" t="s">
        <v>175</v>
      </c>
      <c r="GOD61" s="95" t="s">
        <v>175</v>
      </c>
      <c r="GOE61" s="95" t="s">
        <v>175</v>
      </c>
      <c r="GOF61" s="95" t="s">
        <v>175</v>
      </c>
      <c r="GOG61" s="95" t="s">
        <v>175</v>
      </c>
      <c r="GOH61" s="95" t="s">
        <v>175</v>
      </c>
      <c r="GOI61" s="95" t="s">
        <v>175</v>
      </c>
      <c r="GOJ61" s="95" t="s">
        <v>175</v>
      </c>
      <c r="GOK61" s="95" t="s">
        <v>175</v>
      </c>
      <c r="GOL61" s="95" t="s">
        <v>175</v>
      </c>
      <c r="GOM61" s="95" t="s">
        <v>175</v>
      </c>
      <c r="GON61" s="95" t="s">
        <v>175</v>
      </c>
      <c r="GOO61" s="95" t="s">
        <v>175</v>
      </c>
      <c r="GOP61" s="95" t="s">
        <v>175</v>
      </c>
      <c r="GOQ61" s="95" t="s">
        <v>175</v>
      </c>
      <c r="GOR61" s="95" t="s">
        <v>175</v>
      </c>
      <c r="GOS61" s="95" t="s">
        <v>175</v>
      </c>
      <c r="GOT61" s="95" t="s">
        <v>175</v>
      </c>
      <c r="GOU61" s="95" t="s">
        <v>175</v>
      </c>
      <c r="GOV61" s="95" t="s">
        <v>175</v>
      </c>
      <c r="GOW61" s="95" t="s">
        <v>175</v>
      </c>
      <c r="GOX61" s="95" t="s">
        <v>175</v>
      </c>
      <c r="GOY61" s="95" t="s">
        <v>175</v>
      </c>
      <c r="GOZ61" s="95" t="s">
        <v>175</v>
      </c>
      <c r="GPA61" s="95" t="s">
        <v>175</v>
      </c>
      <c r="GPB61" s="95" t="s">
        <v>175</v>
      </c>
      <c r="GPC61" s="95" t="s">
        <v>175</v>
      </c>
      <c r="GPD61" s="95" t="s">
        <v>175</v>
      </c>
      <c r="GPE61" s="95" t="s">
        <v>175</v>
      </c>
      <c r="GPF61" s="95" t="s">
        <v>175</v>
      </c>
      <c r="GPG61" s="95" t="s">
        <v>175</v>
      </c>
      <c r="GPH61" s="95" t="s">
        <v>175</v>
      </c>
      <c r="GPI61" s="95" t="s">
        <v>175</v>
      </c>
      <c r="GPJ61" s="95" t="s">
        <v>175</v>
      </c>
      <c r="GPK61" s="95" t="s">
        <v>175</v>
      </c>
      <c r="GPL61" s="95" t="s">
        <v>175</v>
      </c>
      <c r="GPM61" s="95" t="s">
        <v>175</v>
      </c>
      <c r="GPN61" s="95" t="s">
        <v>175</v>
      </c>
      <c r="GPO61" s="95" t="s">
        <v>175</v>
      </c>
      <c r="GPP61" s="95" t="s">
        <v>175</v>
      </c>
      <c r="GPQ61" s="95" t="s">
        <v>175</v>
      </c>
      <c r="GPR61" s="95" t="s">
        <v>175</v>
      </c>
      <c r="GPS61" s="95" t="s">
        <v>175</v>
      </c>
      <c r="GPT61" s="95" t="s">
        <v>175</v>
      </c>
      <c r="GPU61" s="95" t="s">
        <v>175</v>
      </c>
      <c r="GPV61" s="95" t="s">
        <v>175</v>
      </c>
      <c r="GPW61" s="95" t="s">
        <v>175</v>
      </c>
      <c r="GPX61" s="95" t="s">
        <v>175</v>
      </c>
      <c r="GPY61" s="95" t="s">
        <v>175</v>
      </c>
      <c r="GPZ61" s="95" t="s">
        <v>175</v>
      </c>
      <c r="GQA61" s="95" t="s">
        <v>175</v>
      </c>
      <c r="GQB61" s="95" t="s">
        <v>175</v>
      </c>
      <c r="GQC61" s="95" t="s">
        <v>175</v>
      </c>
      <c r="GQD61" s="95" t="s">
        <v>175</v>
      </c>
      <c r="GQE61" s="95" t="s">
        <v>175</v>
      </c>
      <c r="GQF61" s="95" t="s">
        <v>175</v>
      </c>
      <c r="GQG61" s="95" t="s">
        <v>175</v>
      </c>
      <c r="GQH61" s="95" t="s">
        <v>175</v>
      </c>
      <c r="GQI61" s="95" t="s">
        <v>175</v>
      </c>
      <c r="GQJ61" s="95" t="s">
        <v>175</v>
      </c>
      <c r="GQK61" s="95" t="s">
        <v>175</v>
      </c>
      <c r="GQL61" s="95" t="s">
        <v>175</v>
      </c>
      <c r="GQM61" s="95" t="s">
        <v>175</v>
      </c>
      <c r="GQN61" s="95" t="s">
        <v>175</v>
      </c>
      <c r="GQO61" s="95" t="s">
        <v>175</v>
      </c>
      <c r="GQP61" s="95" t="s">
        <v>175</v>
      </c>
      <c r="GQQ61" s="95" t="s">
        <v>175</v>
      </c>
      <c r="GQR61" s="95" t="s">
        <v>175</v>
      </c>
      <c r="GQS61" s="95" t="s">
        <v>175</v>
      </c>
      <c r="GQT61" s="95" t="s">
        <v>175</v>
      </c>
      <c r="GQU61" s="95" t="s">
        <v>175</v>
      </c>
      <c r="GQV61" s="95" t="s">
        <v>175</v>
      </c>
      <c r="GQW61" s="95" t="s">
        <v>175</v>
      </c>
      <c r="GQX61" s="95" t="s">
        <v>175</v>
      </c>
      <c r="GQY61" s="95" t="s">
        <v>175</v>
      </c>
      <c r="GQZ61" s="95" t="s">
        <v>175</v>
      </c>
      <c r="GRA61" s="95" t="s">
        <v>175</v>
      </c>
      <c r="GRB61" s="95" t="s">
        <v>175</v>
      </c>
      <c r="GRC61" s="95" t="s">
        <v>175</v>
      </c>
      <c r="GRD61" s="95" t="s">
        <v>175</v>
      </c>
      <c r="GRE61" s="95" t="s">
        <v>175</v>
      </c>
      <c r="GRF61" s="95" t="s">
        <v>175</v>
      </c>
      <c r="GRG61" s="95" t="s">
        <v>175</v>
      </c>
      <c r="GRH61" s="95" t="s">
        <v>175</v>
      </c>
      <c r="GRI61" s="95" t="s">
        <v>175</v>
      </c>
      <c r="GRJ61" s="95" t="s">
        <v>175</v>
      </c>
      <c r="GRK61" s="95" t="s">
        <v>175</v>
      </c>
      <c r="GRL61" s="95" t="s">
        <v>175</v>
      </c>
      <c r="GRM61" s="95" t="s">
        <v>175</v>
      </c>
      <c r="GRN61" s="95" t="s">
        <v>175</v>
      </c>
      <c r="GRO61" s="95" t="s">
        <v>175</v>
      </c>
      <c r="GRP61" s="95" t="s">
        <v>175</v>
      </c>
      <c r="GRQ61" s="95" t="s">
        <v>175</v>
      </c>
      <c r="GRR61" s="95" t="s">
        <v>175</v>
      </c>
      <c r="GRS61" s="95" t="s">
        <v>175</v>
      </c>
      <c r="GRT61" s="95" t="s">
        <v>175</v>
      </c>
      <c r="GRU61" s="95" t="s">
        <v>175</v>
      </c>
      <c r="GRV61" s="95" t="s">
        <v>175</v>
      </c>
      <c r="GRW61" s="95" t="s">
        <v>175</v>
      </c>
      <c r="GRX61" s="95" t="s">
        <v>175</v>
      </c>
      <c r="GRY61" s="95" t="s">
        <v>175</v>
      </c>
      <c r="GRZ61" s="95" t="s">
        <v>175</v>
      </c>
      <c r="GSA61" s="95" t="s">
        <v>175</v>
      </c>
      <c r="GSB61" s="95" t="s">
        <v>175</v>
      </c>
      <c r="GSC61" s="95" t="s">
        <v>175</v>
      </c>
      <c r="GSD61" s="95" t="s">
        <v>175</v>
      </c>
      <c r="GSE61" s="95" t="s">
        <v>175</v>
      </c>
      <c r="GSF61" s="95" t="s">
        <v>175</v>
      </c>
      <c r="GSG61" s="95" t="s">
        <v>175</v>
      </c>
      <c r="GSH61" s="95" t="s">
        <v>175</v>
      </c>
      <c r="GSI61" s="95" t="s">
        <v>175</v>
      </c>
      <c r="GSJ61" s="95" t="s">
        <v>175</v>
      </c>
      <c r="GSK61" s="95" t="s">
        <v>175</v>
      </c>
      <c r="GSL61" s="95" t="s">
        <v>175</v>
      </c>
      <c r="GSM61" s="95" t="s">
        <v>175</v>
      </c>
      <c r="GSN61" s="95" t="s">
        <v>175</v>
      </c>
      <c r="GSO61" s="95" t="s">
        <v>175</v>
      </c>
      <c r="GSP61" s="95" t="s">
        <v>175</v>
      </c>
      <c r="GSQ61" s="95" t="s">
        <v>175</v>
      </c>
      <c r="GSR61" s="95" t="s">
        <v>175</v>
      </c>
      <c r="GSS61" s="95" t="s">
        <v>175</v>
      </c>
      <c r="GST61" s="95" t="s">
        <v>175</v>
      </c>
      <c r="GSU61" s="95" t="s">
        <v>175</v>
      </c>
      <c r="GSV61" s="95" t="s">
        <v>175</v>
      </c>
      <c r="GSW61" s="95" t="s">
        <v>175</v>
      </c>
      <c r="GSX61" s="95" t="s">
        <v>175</v>
      </c>
      <c r="GSY61" s="95" t="s">
        <v>175</v>
      </c>
      <c r="GSZ61" s="95" t="s">
        <v>175</v>
      </c>
      <c r="GTA61" s="95" t="s">
        <v>175</v>
      </c>
      <c r="GTB61" s="95" t="s">
        <v>175</v>
      </c>
      <c r="GTC61" s="95" t="s">
        <v>175</v>
      </c>
      <c r="GTD61" s="95" t="s">
        <v>175</v>
      </c>
      <c r="GTE61" s="95" t="s">
        <v>175</v>
      </c>
      <c r="GTF61" s="95" t="s">
        <v>175</v>
      </c>
      <c r="GTG61" s="95" t="s">
        <v>175</v>
      </c>
      <c r="GTH61" s="95" t="s">
        <v>175</v>
      </c>
      <c r="GTI61" s="95" t="s">
        <v>175</v>
      </c>
      <c r="GTJ61" s="95" t="s">
        <v>175</v>
      </c>
      <c r="GTK61" s="95" t="s">
        <v>175</v>
      </c>
      <c r="GTL61" s="95" t="s">
        <v>175</v>
      </c>
      <c r="GTM61" s="95" t="s">
        <v>175</v>
      </c>
      <c r="GTN61" s="95" t="s">
        <v>175</v>
      </c>
      <c r="GTO61" s="95" t="s">
        <v>175</v>
      </c>
      <c r="GTP61" s="95" t="s">
        <v>175</v>
      </c>
      <c r="GTQ61" s="95" t="s">
        <v>175</v>
      </c>
      <c r="GTR61" s="95" t="s">
        <v>175</v>
      </c>
      <c r="GTS61" s="95" t="s">
        <v>175</v>
      </c>
      <c r="GTT61" s="95" t="s">
        <v>175</v>
      </c>
      <c r="GTU61" s="95" t="s">
        <v>175</v>
      </c>
      <c r="GTV61" s="95" t="s">
        <v>175</v>
      </c>
      <c r="GTW61" s="95" t="s">
        <v>175</v>
      </c>
      <c r="GTX61" s="95" t="s">
        <v>175</v>
      </c>
      <c r="GTY61" s="95" t="s">
        <v>175</v>
      </c>
      <c r="GTZ61" s="95" t="s">
        <v>175</v>
      </c>
      <c r="GUA61" s="95" t="s">
        <v>175</v>
      </c>
      <c r="GUB61" s="95" t="s">
        <v>175</v>
      </c>
      <c r="GUC61" s="95" t="s">
        <v>175</v>
      </c>
      <c r="GUD61" s="95" t="s">
        <v>175</v>
      </c>
      <c r="GUE61" s="95" t="s">
        <v>175</v>
      </c>
      <c r="GUF61" s="95" t="s">
        <v>175</v>
      </c>
      <c r="GUG61" s="95" t="s">
        <v>175</v>
      </c>
      <c r="GUH61" s="95" t="s">
        <v>175</v>
      </c>
      <c r="GUI61" s="95" t="s">
        <v>175</v>
      </c>
      <c r="GUJ61" s="95" t="s">
        <v>175</v>
      </c>
      <c r="GUK61" s="95" t="s">
        <v>175</v>
      </c>
      <c r="GUL61" s="95" t="s">
        <v>175</v>
      </c>
      <c r="GUM61" s="95" t="s">
        <v>175</v>
      </c>
      <c r="GUN61" s="95" t="s">
        <v>175</v>
      </c>
      <c r="GUO61" s="95" t="s">
        <v>175</v>
      </c>
      <c r="GUP61" s="95" t="s">
        <v>175</v>
      </c>
      <c r="GUQ61" s="95" t="s">
        <v>175</v>
      </c>
      <c r="GUR61" s="95" t="s">
        <v>175</v>
      </c>
      <c r="GUS61" s="95" t="s">
        <v>175</v>
      </c>
      <c r="GUT61" s="95" t="s">
        <v>175</v>
      </c>
      <c r="GUU61" s="95" t="s">
        <v>175</v>
      </c>
      <c r="GUV61" s="95" t="s">
        <v>175</v>
      </c>
      <c r="GUW61" s="95" t="s">
        <v>175</v>
      </c>
      <c r="GUX61" s="95" t="s">
        <v>175</v>
      </c>
      <c r="GUY61" s="95" t="s">
        <v>175</v>
      </c>
      <c r="GUZ61" s="95" t="s">
        <v>175</v>
      </c>
      <c r="GVA61" s="95" t="s">
        <v>175</v>
      </c>
      <c r="GVB61" s="95" t="s">
        <v>175</v>
      </c>
      <c r="GVC61" s="95" t="s">
        <v>175</v>
      </c>
      <c r="GVD61" s="95" t="s">
        <v>175</v>
      </c>
      <c r="GVE61" s="95" t="s">
        <v>175</v>
      </c>
      <c r="GVF61" s="95" t="s">
        <v>175</v>
      </c>
      <c r="GVG61" s="95" t="s">
        <v>175</v>
      </c>
      <c r="GVH61" s="95" t="s">
        <v>175</v>
      </c>
      <c r="GVI61" s="95" t="s">
        <v>175</v>
      </c>
      <c r="GVJ61" s="95" t="s">
        <v>175</v>
      </c>
      <c r="GVK61" s="95" t="s">
        <v>175</v>
      </c>
      <c r="GVL61" s="95" t="s">
        <v>175</v>
      </c>
      <c r="GVM61" s="95" t="s">
        <v>175</v>
      </c>
      <c r="GVN61" s="95" t="s">
        <v>175</v>
      </c>
      <c r="GVO61" s="95" t="s">
        <v>175</v>
      </c>
      <c r="GVP61" s="95" t="s">
        <v>175</v>
      </c>
      <c r="GVQ61" s="95" t="s">
        <v>175</v>
      </c>
      <c r="GVR61" s="95" t="s">
        <v>175</v>
      </c>
      <c r="GVS61" s="95" t="s">
        <v>175</v>
      </c>
      <c r="GVT61" s="95" t="s">
        <v>175</v>
      </c>
      <c r="GVU61" s="95" t="s">
        <v>175</v>
      </c>
      <c r="GVV61" s="95" t="s">
        <v>175</v>
      </c>
      <c r="GVW61" s="95" t="s">
        <v>175</v>
      </c>
      <c r="GVX61" s="95" t="s">
        <v>175</v>
      </c>
      <c r="GVY61" s="95" t="s">
        <v>175</v>
      </c>
      <c r="GVZ61" s="95" t="s">
        <v>175</v>
      </c>
      <c r="GWA61" s="95" t="s">
        <v>175</v>
      </c>
      <c r="GWB61" s="95" t="s">
        <v>175</v>
      </c>
      <c r="GWC61" s="95" t="s">
        <v>175</v>
      </c>
      <c r="GWD61" s="95" t="s">
        <v>175</v>
      </c>
      <c r="GWE61" s="95" t="s">
        <v>175</v>
      </c>
      <c r="GWF61" s="95" t="s">
        <v>175</v>
      </c>
      <c r="GWG61" s="95" t="s">
        <v>175</v>
      </c>
      <c r="GWH61" s="95" t="s">
        <v>175</v>
      </c>
      <c r="GWI61" s="95" t="s">
        <v>175</v>
      </c>
      <c r="GWJ61" s="95" t="s">
        <v>175</v>
      </c>
      <c r="GWK61" s="95" t="s">
        <v>175</v>
      </c>
      <c r="GWL61" s="95" t="s">
        <v>175</v>
      </c>
      <c r="GWM61" s="95" t="s">
        <v>175</v>
      </c>
      <c r="GWN61" s="95" t="s">
        <v>175</v>
      </c>
      <c r="GWO61" s="95" t="s">
        <v>175</v>
      </c>
      <c r="GWP61" s="95" t="s">
        <v>175</v>
      </c>
      <c r="GWQ61" s="95" t="s">
        <v>175</v>
      </c>
      <c r="GWR61" s="95" t="s">
        <v>175</v>
      </c>
      <c r="GWS61" s="95" t="s">
        <v>175</v>
      </c>
      <c r="GWT61" s="95" t="s">
        <v>175</v>
      </c>
      <c r="GWU61" s="95" t="s">
        <v>175</v>
      </c>
      <c r="GWV61" s="95" t="s">
        <v>175</v>
      </c>
      <c r="GWW61" s="95" t="s">
        <v>175</v>
      </c>
      <c r="GWX61" s="95" t="s">
        <v>175</v>
      </c>
      <c r="GWY61" s="95" t="s">
        <v>175</v>
      </c>
      <c r="GWZ61" s="95" t="s">
        <v>175</v>
      </c>
      <c r="GXA61" s="95" t="s">
        <v>175</v>
      </c>
      <c r="GXB61" s="95" t="s">
        <v>175</v>
      </c>
      <c r="GXC61" s="95" t="s">
        <v>175</v>
      </c>
      <c r="GXD61" s="95" t="s">
        <v>175</v>
      </c>
      <c r="GXE61" s="95" t="s">
        <v>175</v>
      </c>
      <c r="GXF61" s="95" t="s">
        <v>175</v>
      </c>
      <c r="GXG61" s="95" t="s">
        <v>175</v>
      </c>
      <c r="GXH61" s="95" t="s">
        <v>175</v>
      </c>
      <c r="GXI61" s="95" t="s">
        <v>175</v>
      </c>
      <c r="GXJ61" s="95" t="s">
        <v>175</v>
      </c>
      <c r="GXK61" s="95" t="s">
        <v>175</v>
      </c>
      <c r="GXL61" s="95" t="s">
        <v>175</v>
      </c>
      <c r="GXM61" s="95" t="s">
        <v>175</v>
      </c>
      <c r="GXN61" s="95" t="s">
        <v>175</v>
      </c>
      <c r="GXO61" s="95" t="s">
        <v>175</v>
      </c>
      <c r="GXP61" s="95" t="s">
        <v>175</v>
      </c>
      <c r="GXQ61" s="95" t="s">
        <v>175</v>
      </c>
      <c r="GXR61" s="95" t="s">
        <v>175</v>
      </c>
      <c r="GXS61" s="95" t="s">
        <v>175</v>
      </c>
      <c r="GXT61" s="95" t="s">
        <v>175</v>
      </c>
      <c r="GXU61" s="95" t="s">
        <v>175</v>
      </c>
      <c r="GXV61" s="95" t="s">
        <v>175</v>
      </c>
      <c r="GXW61" s="95" t="s">
        <v>175</v>
      </c>
      <c r="GXX61" s="95" t="s">
        <v>175</v>
      </c>
      <c r="GXY61" s="95" t="s">
        <v>175</v>
      </c>
      <c r="GXZ61" s="95" t="s">
        <v>175</v>
      </c>
      <c r="GYA61" s="95" t="s">
        <v>175</v>
      </c>
      <c r="GYB61" s="95" t="s">
        <v>175</v>
      </c>
      <c r="GYC61" s="95" t="s">
        <v>175</v>
      </c>
      <c r="GYD61" s="95" t="s">
        <v>175</v>
      </c>
      <c r="GYE61" s="95" t="s">
        <v>175</v>
      </c>
      <c r="GYF61" s="95" t="s">
        <v>175</v>
      </c>
      <c r="GYG61" s="95" t="s">
        <v>175</v>
      </c>
      <c r="GYH61" s="95" t="s">
        <v>175</v>
      </c>
      <c r="GYI61" s="95" t="s">
        <v>175</v>
      </c>
      <c r="GYJ61" s="95" t="s">
        <v>175</v>
      </c>
      <c r="GYK61" s="95" t="s">
        <v>175</v>
      </c>
      <c r="GYL61" s="95" t="s">
        <v>175</v>
      </c>
      <c r="GYM61" s="95" t="s">
        <v>175</v>
      </c>
      <c r="GYN61" s="95" t="s">
        <v>175</v>
      </c>
      <c r="GYO61" s="95" t="s">
        <v>175</v>
      </c>
      <c r="GYP61" s="95" t="s">
        <v>175</v>
      </c>
      <c r="GYQ61" s="95" t="s">
        <v>175</v>
      </c>
      <c r="GYR61" s="95" t="s">
        <v>175</v>
      </c>
      <c r="GYS61" s="95" t="s">
        <v>175</v>
      </c>
      <c r="GYT61" s="95" t="s">
        <v>175</v>
      </c>
      <c r="GYU61" s="95" t="s">
        <v>175</v>
      </c>
      <c r="GYV61" s="95" t="s">
        <v>175</v>
      </c>
      <c r="GYW61" s="95" t="s">
        <v>175</v>
      </c>
      <c r="GYX61" s="95" t="s">
        <v>175</v>
      </c>
      <c r="GYY61" s="95" t="s">
        <v>175</v>
      </c>
      <c r="GYZ61" s="95" t="s">
        <v>175</v>
      </c>
      <c r="GZA61" s="95" t="s">
        <v>175</v>
      </c>
      <c r="GZB61" s="95" t="s">
        <v>175</v>
      </c>
      <c r="GZC61" s="95" t="s">
        <v>175</v>
      </c>
      <c r="GZD61" s="95" t="s">
        <v>175</v>
      </c>
      <c r="GZE61" s="95" t="s">
        <v>175</v>
      </c>
      <c r="GZF61" s="95" t="s">
        <v>175</v>
      </c>
      <c r="GZG61" s="95" t="s">
        <v>175</v>
      </c>
      <c r="GZH61" s="95" t="s">
        <v>175</v>
      </c>
      <c r="GZI61" s="95" t="s">
        <v>175</v>
      </c>
      <c r="GZJ61" s="95" t="s">
        <v>175</v>
      </c>
      <c r="GZK61" s="95" t="s">
        <v>175</v>
      </c>
      <c r="GZL61" s="95" t="s">
        <v>175</v>
      </c>
      <c r="GZM61" s="95" t="s">
        <v>175</v>
      </c>
      <c r="GZN61" s="95" t="s">
        <v>175</v>
      </c>
      <c r="GZO61" s="95" t="s">
        <v>175</v>
      </c>
      <c r="GZP61" s="95" t="s">
        <v>175</v>
      </c>
      <c r="GZQ61" s="95" t="s">
        <v>175</v>
      </c>
      <c r="GZR61" s="95" t="s">
        <v>175</v>
      </c>
      <c r="GZS61" s="95" t="s">
        <v>175</v>
      </c>
      <c r="GZT61" s="95" t="s">
        <v>175</v>
      </c>
      <c r="GZU61" s="95" t="s">
        <v>175</v>
      </c>
      <c r="GZV61" s="95" t="s">
        <v>175</v>
      </c>
      <c r="GZW61" s="95" t="s">
        <v>175</v>
      </c>
      <c r="GZX61" s="95" t="s">
        <v>175</v>
      </c>
      <c r="GZY61" s="95" t="s">
        <v>175</v>
      </c>
      <c r="GZZ61" s="95" t="s">
        <v>175</v>
      </c>
      <c r="HAA61" s="95" t="s">
        <v>175</v>
      </c>
      <c r="HAB61" s="95" t="s">
        <v>175</v>
      </c>
      <c r="HAC61" s="95" t="s">
        <v>175</v>
      </c>
      <c r="HAD61" s="95" t="s">
        <v>175</v>
      </c>
      <c r="HAE61" s="95" t="s">
        <v>175</v>
      </c>
      <c r="HAF61" s="95" t="s">
        <v>175</v>
      </c>
      <c r="HAG61" s="95" t="s">
        <v>175</v>
      </c>
      <c r="HAH61" s="95" t="s">
        <v>175</v>
      </c>
      <c r="HAI61" s="95" t="s">
        <v>175</v>
      </c>
      <c r="HAJ61" s="95" t="s">
        <v>175</v>
      </c>
      <c r="HAK61" s="95" t="s">
        <v>175</v>
      </c>
      <c r="HAL61" s="95" t="s">
        <v>175</v>
      </c>
      <c r="HAM61" s="95" t="s">
        <v>175</v>
      </c>
      <c r="HAN61" s="95" t="s">
        <v>175</v>
      </c>
      <c r="HAO61" s="95" t="s">
        <v>175</v>
      </c>
      <c r="HAP61" s="95" t="s">
        <v>175</v>
      </c>
      <c r="HAQ61" s="95" t="s">
        <v>175</v>
      </c>
      <c r="HAR61" s="95" t="s">
        <v>175</v>
      </c>
      <c r="HAS61" s="95" t="s">
        <v>175</v>
      </c>
      <c r="HAT61" s="95" t="s">
        <v>175</v>
      </c>
      <c r="HAU61" s="95" t="s">
        <v>175</v>
      </c>
      <c r="HAV61" s="95" t="s">
        <v>175</v>
      </c>
      <c r="HAW61" s="95" t="s">
        <v>175</v>
      </c>
      <c r="HAX61" s="95" t="s">
        <v>175</v>
      </c>
      <c r="HAY61" s="95" t="s">
        <v>175</v>
      </c>
      <c r="HAZ61" s="95" t="s">
        <v>175</v>
      </c>
      <c r="HBA61" s="95" t="s">
        <v>175</v>
      </c>
      <c r="HBB61" s="95" t="s">
        <v>175</v>
      </c>
      <c r="HBC61" s="95" t="s">
        <v>175</v>
      </c>
      <c r="HBD61" s="95" t="s">
        <v>175</v>
      </c>
      <c r="HBE61" s="95" t="s">
        <v>175</v>
      </c>
      <c r="HBF61" s="95" t="s">
        <v>175</v>
      </c>
      <c r="HBG61" s="95" t="s">
        <v>175</v>
      </c>
      <c r="HBH61" s="95" t="s">
        <v>175</v>
      </c>
      <c r="HBI61" s="95" t="s">
        <v>175</v>
      </c>
      <c r="HBJ61" s="95" t="s">
        <v>175</v>
      </c>
      <c r="HBK61" s="95" t="s">
        <v>175</v>
      </c>
      <c r="HBL61" s="95" t="s">
        <v>175</v>
      </c>
      <c r="HBM61" s="95" t="s">
        <v>175</v>
      </c>
      <c r="HBN61" s="95" t="s">
        <v>175</v>
      </c>
      <c r="HBO61" s="95" t="s">
        <v>175</v>
      </c>
      <c r="HBP61" s="95" t="s">
        <v>175</v>
      </c>
      <c r="HBQ61" s="95" t="s">
        <v>175</v>
      </c>
      <c r="HBR61" s="95" t="s">
        <v>175</v>
      </c>
      <c r="HBS61" s="95" t="s">
        <v>175</v>
      </c>
      <c r="HBT61" s="95" t="s">
        <v>175</v>
      </c>
      <c r="HBU61" s="95" t="s">
        <v>175</v>
      </c>
      <c r="HBV61" s="95" t="s">
        <v>175</v>
      </c>
      <c r="HBW61" s="95" t="s">
        <v>175</v>
      </c>
      <c r="HBX61" s="95" t="s">
        <v>175</v>
      </c>
      <c r="HBY61" s="95" t="s">
        <v>175</v>
      </c>
      <c r="HBZ61" s="95" t="s">
        <v>175</v>
      </c>
      <c r="HCA61" s="95" t="s">
        <v>175</v>
      </c>
      <c r="HCB61" s="95" t="s">
        <v>175</v>
      </c>
      <c r="HCC61" s="95" t="s">
        <v>175</v>
      </c>
      <c r="HCD61" s="95" t="s">
        <v>175</v>
      </c>
      <c r="HCE61" s="95" t="s">
        <v>175</v>
      </c>
      <c r="HCF61" s="95" t="s">
        <v>175</v>
      </c>
      <c r="HCG61" s="95" t="s">
        <v>175</v>
      </c>
      <c r="HCH61" s="95" t="s">
        <v>175</v>
      </c>
      <c r="HCI61" s="95" t="s">
        <v>175</v>
      </c>
      <c r="HCJ61" s="95" t="s">
        <v>175</v>
      </c>
      <c r="HCK61" s="95" t="s">
        <v>175</v>
      </c>
      <c r="HCL61" s="95" t="s">
        <v>175</v>
      </c>
      <c r="HCM61" s="95" t="s">
        <v>175</v>
      </c>
      <c r="HCN61" s="95" t="s">
        <v>175</v>
      </c>
      <c r="HCO61" s="95" t="s">
        <v>175</v>
      </c>
      <c r="HCP61" s="95" t="s">
        <v>175</v>
      </c>
      <c r="HCQ61" s="95" t="s">
        <v>175</v>
      </c>
      <c r="HCR61" s="95" t="s">
        <v>175</v>
      </c>
      <c r="HCS61" s="95" t="s">
        <v>175</v>
      </c>
      <c r="HCT61" s="95" t="s">
        <v>175</v>
      </c>
      <c r="HCU61" s="95" t="s">
        <v>175</v>
      </c>
      <c r="HCV61" s="95" t="s">
        <v>175</v>
      </c>
      <c r="HCW61" s="95" t="s">
        <v>175</v>
      </c>
      <c r="HCX61" s="95" t="s">
        <v>175</v>
      </c>
      <c r="HCY61" s="95" t="s">
        <v>175</v>
      </c>
      <c r="HCZ61" s="95" t="s">
        <v>175</v>
      </c>
      <c r="HDA61" s="95" t="s">
        <v>175</v>
      </c>
      <c r="HDB61" s="95" t="s">
        <v>175</v>
      </c>
      <c r="HDC61" s="95" t="s">
        <v>175</v>
      </c>
      <c r="HDD61" s="95" t="s">
        <v>175</v>
      </c>
      <c r="HDE61" s="95" t="s">
        <v>175</v>
      </c>
      <c r="HDF61" s="95" t="s">
        <v>175</v>
      </c>
      <c r="HDG61" s="95" t="s">
        <v>175</v>
      </c>
      <c r="HDH61" s="95" t="s">
        <v>175</v>
      </c>
      <c r="HDI61" s="95" t="s">
        <v>175</v>
      </c>
      <c r="HDJ61" s="95" t="s">
        <v>175</v>
      </c>
      <c r="HDK61" s="95" t="s">
        <v>175</v>
      </c>
      <c r="HDL61" s="95" t="s">
        <v>175</v>
      </c>
      <c r="HDM61" s="95" t="s">
        <v>175</v>
      </c>
      <c r="HDN61" s="95" t="s">
        <v>175</v>
      </c>
      <c r="HDO61" s="95" t="s">
        <v>175</v>
      </c>
      <c r="HDP61" s="95" t="s">
        <v>175</v>
      </c>
      <c r="HDQ61" s="95" t="s">
        <v>175</v>
      </c>
      <c r="HDR61" s="95" t="s">
        <v>175</v>
      </c>
      <c r="HDS61" s="95" t="s">
        <v>175</v>
      </c>
      <c r="HDT61" s="95" t="s">
        <v>175</v>
      </c>
      <c r="HDU61" s="95" t="s">
        <v>175</v>
      </c>
      <c r="HDV61" s="95" t="s">
        <v>175</v>
      </c>
      <c r="HDW61" s="95" t="s">
        <v>175</v>
      </c>
      <c r="HDX61" s="95" t="s">
        <v>175</v>
      </c>
      <c r="HDY61" s="95" t="s">
        <v>175</v>
      </c>
      <c r="HDZ61" s="95" t="s">
        <v>175</v>
      </c>
      <c r="HEA61" s="95" t="s">
        <v>175</v>
      </c>
      <c r="HEB61" s="95" t="s">
        <v>175</v>
      </c>
      <c r="HEC61" s="95" t="s">
        <v>175</v>
      </c>
      <c r="HED61" s="95" t="s">
        <v>175</v>
      </c>
      <c r="HEE61" s="95" t="s">
        <v>175</v>
      </c>
      <c r="HEF61" s="95" t="s">
        <v>175</v>
      </c>
      <c r="HEG61" s="95" t="s">
        <v>175</v>
      </c>
      <c r="HEH61" s="95" t="s">
        <v>175</v>
      </c>
      <c r="HEI61" s="95" t="s">
        <v>175</v>
      </c>
      <c r="HEJ61" s="95" t="s">
        <v>175</v>
      </c>
      <c r="HEK61" s="95" t="s">
        <v>175</v>
      </c>
      <c r="HEL61" s="95" t="s">
        <v>175</v>
      </c>
      <c r="HEM61" s="95" t="s">
        <v>175</v>
      </c>
      <c r="HEN61" s="95" t="s">
        <v>175</v>
      </c>
      <c r="HEO61" s="95" t="s">
        <v>175</v>
      </c>
      <c r="HEP61" s="95" t="s">
        <v>175</v>
      </c>
      <c r="HEQ61" s="95" t="s">
        <v>175</v>
      </c>
      <c r="HER61" s="95" t="s">
        <v>175</v>
      </c>
      <c r="HES61" s="95" t="s">
        <v>175</v>
      </c>
      <c r="HET61" s="95" t="s">
        <v>175</v>
      </c>
      <c r="HEU61" s="95" t="s">
        <v>175</v>
      </c>
      <c r="HEV61" s="95" t="s">
        <v>175</v>
      </c>
      <c r="HEW61" s="95" t="s">
        <v>175</v>
      </c>
      <c r="HEX61" s="95" t="s">
        <v>175</v>
      </c>
      <c r="HEY61" s="95" t="s">
        <v>175</v>
      </c>
      <c r="HEZ61" s="95" t="s">
        <v>175</v>
      </c>
      <c r="HFA61" s="95" t="s">
        <v>175</v>
      </c>
      <c r="HFB61" s="95" t="s">
        <v>175</v>
      </c>
      <c r="HFC61" s="95" t="s">
        <v>175</v>
      </c>
      <c r="HFD61" s="95" t="s">
        <v>175</v>
      </c>
      <c r="HFE61" s="95" t="s">
        <v>175</v>
      </c>
      <c r="HFF61" s="95" t="s">
        <v>175</v>
      </c>
      <c r="HFG61" s="95" t="s">
        <v>175</v>
      </c>
      <c r="HFH61" s="95" t="s">
        <v>175</v>
      </c>
      <c r="HFI61" s="95" t="s">
        <v>175</v>
      </c>
      <c r="HFJ61" s="95" t="s">
        <v>175</v>
      </c>
      <c r="HFK61" s="95" t="s">
        <v>175</v>
      </c>
      <c r="HFL61" s="95" t="s">
        <v>175</v>
      </c>
      <c r="HFM61" s="95" t="s">
        <v>175</v>
      </c>
      <c r="HFN61" s="95" t="s">
        <v>175</v>
      </c>
      <c r="HFO61" s="95" t="s">
        <v>175</v>
      </c>
      <c r="HFP61" s="95" t="s">
        <v>175</v>
      </c>
      <c r="HFQ61" s="95" t="s">
        <v>175</v>
      </c>
      <c r="HFR61" s="95" t="s">
        <v>175</v>
      </c>
      <c r="HFS61" s="95" t="s">
        <v>175</v>
      </c>
      <c r="HFT61" s="95" t="s">
        <v>175</v>
      </c>
      <c r="HFU61" s="95" t="s">
        <v>175</v>
      </c>
      <c r="HFV61" s="95" t="s">
        <v>175</v>
      </c>
      <c r="HFW61" s="95" t="s">
        <v>175</v>
      </c>
      <c r="HFX61" s="95" t="s">
        <v>175</v>
      </c>
      <c r="HFY61" s="95" t="s">
        <v>175</v>
      </c>
      <c r="HFZ61" s="95" t="s">
        <v>175</v>
      </c>
      <c r="HGA61" s="95" t="s">
        <v>175</v>
      </c>
      <c r="HGB61" s="95" t="s">
        <v>175</v>
      </c>
      <c r="HGC61" s="95" t="s">
        <v>175</v>
      </c>
      <c r="HGD61" s="95" t="s">
        <v>175</v>
      </c>
      <c r="HGE61" s="95" t="s">
        <v>175</v>
      </c>
      <c r="HGF61" s="95" t="s">
        <v>175</v>
      </c>
      <c r="HGG61" s="95" t="s">
        <v>175</v>
      </c>
      <c r="HGH61" s="95" t="s">
        <v>175</v>
      </c>
      <c r="HGI61" s="95" t="s">
        <v>175</v>
      </c>
      <c r="HGJ61" s="95" t="s">
        <v>175</v>
      </c>
      <c r="HGK61" s="95" t="s">
        <v>175</v>
      </c>
      <c r="HGL61" s="95" t="s">
        <v>175</v>
      </c>
      <c r="HGM61" s="95" t="s">
        <v>175</v>
      </c>
      <c r="HGN61" s="95" t="s">
        <v>175</v>
      </c>
      <c r="HGO61" s="95" t="s">
        <v>175</v>
      </c>
      <c r="HGP61" s="95" t="s">
        <v>175</v>
      </c>
      <c r="HGQ61" s="95" t="s">
        <v>175</v>
      </c>
      <c r="HGR61" s="95" t="s">
        <v>175</v>
      </c>
      <c r="HGS61" s="95" t="s">
        <v>175</v>
      </c>
      <c r="HGT61" s="95" t="s">
        <v>175</v>
      </c>
      <c r="HGU61" s="95" t="s">
        <v>175</v>
      </c>
      <c r="HGV61" s="95" t="s">
        <v>175</v>
      </c>
      <c r="HGW61" s="95" t="s">
        <v>175</v>
      </c>
      <c r="HGX61" s="95" t="s">
        <v>175</v>
      </c>
      <c r="HGY61" s="95" t="s">
        <v>175</v>
      </c>
      <c r="HGZ61" s="95" t="s">
        <v>175</v>
      </c>
      <c r="HHA61" s="95" t="s">
        <v>175</v>
      </c>
      <c r="HHB61" s="95" t="s">
        <v>175</v>
      </c>
      <c r="HHC61" s="95" t="s">
        <v>175</v>
      </c>
      <c r="HHD61" s="95" t="s">
        <v>175</v>
      </c>
      <c r="HHE61" s="95" t="s">
        <v>175</v>
      </c>
      <c r="HHF61" s="95" t="s">
        <v>175</v>
      </c>
      <c r="HHG61" s="95" t="s">
        <v>175</v>
      </c>
      <c r="HHH61" s="95" t="s">
        <v>175</v>
      </c>
      <c r="HHI61" s="95" t="s">
        <v>175</v>
      </c>
      <c r="HHJ61" s="95" t="s">
        <v>175</v>
      </c>
      <c r="HHK61" s="95" t="s">
        <v>175</v>
      </c>
      <c r="HHL61" s="95" t="s">
        <v>175</v>
      </c>
      <c r="HHM61" s="95" t="s">
        <v>175</v>
      </c>
      <c r="HHN61" s="95" t="s">
        <v>175</v>
      </c>
      <c r="HHO61" s="95" t="s">
        <v>175</v>
      </c>
      <c r="HHP61" s="95" t="s">
        <v>175</v>
      </c>
      <c r="HHQ61" s="95" t="s">
        <v>175</v>
      </c>
      <c r="HHR61" s="95" t="s">
        <v>175</v>
      </c>
      <c r="HHS61" s="95" t="s">
        <v>175</v>
      </c>
      <c r="HHT61" s="95" t="s">
        <v>175</v>
      </c>
      <c r="HHU61" s="95" t="s">
        <v>175</v>
      </c>
      <c r="HHV61" s="95" t="s">
        <v>175</v>
      </c>
      <c r="HHW61" s="95" t="s">
        <v>175</v>
      </c>
      <c r="HHX61" s="95" t="s">
        <v>175</v>
      </c>
      <c r="HHY61" s="95" t="s">
        <v>175</v>
      </c>
      <c r="HHZ61" s="95" t="s">
        <v>175</v>
      </c>
      <c r="HIA61" s="95" t="s">
        <v>175</v>
      </c>
      <c r="HIB61" s="95" t="s">
        <v>175</v>
      </c>
      <c r="HIC61" s="95" t="s">
        <v>175</v>
      </c>
      <c r="HID61" s="95" t="s">
        <v>175</v>
      </c>
      <c r="HIE61" s="95" t="s">
        <v>175</v>
      </c>
      <c r="HIF61" s="95" t="s">
        <v>175</v>
      </c>
      <c r="HIG61" s="95" t="s">
        <v>175</v>
      </c>
      <c r="HIH61" s="95" t="s">
        <v>175</v>
      </c>
      <c r="HII61" s="95" t="s">
        <v>175</v>
      </c>
      <c r="HIJ61" s="95" t="s">
        <v>175</v>
      </c>
      <c r="HIK61" s="95" t="s">
        <v>175</v>
      </c>
      <c r="HIL61" s="95" t="s">
        <v>175</v>
      </c>
      <c r="HIM61" s="95" t="s">
        <v>175</v>
      </c>
      <c r="HIN61" s="95" t="s">
        <v>175</v>
      </c>
      <c r="HIO61" s="95" t="s">
        <v>175</v>
      </c>
      <c r="HIP61" s="95" t="s">
        <v>175</v>
      </c>
      <c r="HIQ61" s="95" t="s">
        <v>175</v>
      </c>
      <c r="HIR61" s="95" t="s">
        <v>175</v>
      </c>
      <c r="HIS61" s="95" t="s">
        <v>175</v>
      </c>
      <c r="HIT61" s="95" t="s">
        <v>175</v>
      </c>
      <c r="HIU61" s="95" t="s">
        <v>175</v>
      </c>
      <c r="HIV61" s="95" t="s">
        <v>175</v>
      </c>
      <c r="HIW61" s="95" t="s">
        <v>175</v>
      </c>
      <c r="HIX61" s="95" t="s">
        <v>175</v>
      </c>
      <c r="HIY61" s="95" t="s">
        <v>175</v>
      </c>
      <c r="HIZ61" s="95" t="s">
        <v>175</v>
      </c>
      <c r="HJA61" s="95" t="s">
        <v>175</v>
      </c>
      <c r="HJB61" s="95" t="s">
        <v>175</v>
      </c>
      <c r="HJC61" s="95" t="s">
        <v>175</v>
      </c>
      <c r="HJD61" s="95" t="s">
        <v>175</v>
      </c>
      <c r="HJE61" s="95" t="s">
        <v>175</v>
      </c>
      <c r="HJF61" s="95" t="s">
        <v>175</v>
      </c>
      <c r="HJG61" s="95" t="s">
        <v>175</v>
      </c>
      <c r="HJH61" s="95" t="s">
        <v>175</v>
      </c>
      <c r="HJI61" s="95" t="s">
        <v>175</v>
      </c>
      <c r="HJJ61" s="95" t="s">
        <v>175</v>
      </c>
      <c r="HJK61" s="95" t="s">
        <v>175</v>
      </c>
      <c r="HJL61" s="95" t="s">
        <v>175</v>
      </c>
      <c r="HJM61" s="95" t="s">
        <v>175</v>
      </c>
      <c r="HJN61" s="95" t="s">
        <v>175</v>
      </c>
      <c r="HJO61" s="95" t="s">
        <v>175</v>
      </c>
      <c r="HJP61" s="95" t="s">
        <v>175</v>
      </c>
      <c r="HJQ61" s="95" t="s">
        <v>175</v>
      </c>
      <c r="HJR61" s="95" t="s">
        <v>175</v>
      </c>
      <c r="HJS61" s="95" t="s">
        <v>175</v>
      </c>
      <c r="HJT61" s="95" t="s">
        <v>175</v>
      </c>
      <c r="HJU61" s="95" t="s">
        <v>175</v>
      </c>
      <c r="HJV61" s="95" t="s">
        <v>175</v>
      </c>
      <c r="HJW61" s="95" t="s">
        <v>175</v>
      </c>
      <c r="HJX61" s="95" t="s">
        <v>175</v>
      </c>
      <c r="HJY61" s="95" t="s">
        <v>175</v>
      </c>
      <c r="HJZ61" s="95" t="s">
        <v>175</v>
      </c>
      <c r="HKA61" s="95" t="s">
        <v>175</v>
      </c>
      <c r="HKB61" s="95" t="s">
        <v>175</v>
      </c>
      <c r="HKC61" s="95" t="s">
        <v>175</v>
      </c>
      <c r="HKD61" s="95" t="s">
        <v>175</v>
      </c>
      <c r="HKE61" s="95" t="s">
        <v>175</v>
      </c>
      <c r="HKF61" s="95" t="s">
        <v>175</v>
      </c>
      <c r="HKG61" s="95" t="s">
        <v>175</v>
      </c>
      <c r="HKH61" s="95" t="s">
        <v>175</v>
      </c>
      <c r="HKI61" s="95" t="s">
        <v>175</v>
      </c>
      <c r="HKJ61" s="95" t="s">
        <v>175</v>
      </c>
      <c r="HKK61" s="95" t="s">
        <v>175</v>
      </c>
      <c r="HKL61" s="95" t="s">
        <v>175</v>
      </c>
      <c r="HKM61" s="95" t="s">
        <v>175</v>
      </c>
      <c r="HKN61" s="95" t="s">
        <v>175</v>
      </c>
      <c r="HKO61" s="95" t="s">
        <v>175</v>
      </c>
      <c r="HKP61" s="95" t="s">
        <v>175</v>
      </c>
      <c r="HKQ61" s="95" t="s">
        <v>175</v>
      </c>
      <c r="HKR61" s="95" t="s">
        <v>175</v>
      </c>
      <c r="HKS61" s="95" t="s">
        <v>175</v>
      </c>
      <c r="HKT61" s="95" t="s">
        <v>175</v>
      </c>
      <c r="HKU61" s="95" t="s">
        <v>175</v>
      </c>
      <c r="HKV61" s="95" t="s">
        <v>175</v>
      </c>
      <c r="HKW61" s="95" t="s">
        <v>175</v>
      </c>
      <c r="HKX61" s="95" t="s">
        <v>175</v>
      </c>
      <c r="HKY61" s="95" t="s">
        <v>175</v>
      </c>
      <c r="HKZ61" s="95" t="s">
        <v>175</v>
      </c>
      <c r="HLA61" s="95" t="s">
        <v>175</v>
      </c>
      <c r="HLB61" s="95" t="s">
        <v>175</v>
      </c>
      <c r="HLC61" s="95" t="s">
        <v>175</v>
      </c>
      <c r="HLD61" s="95" t="s">
        <v>175</v>
      </c>
      <c r="HLE61" s="95" t="s">
        <v>175</v>
      </c>
      <c r="HLF61" s="95" t="s">
        <v>175</v>
      </c>
      <c r="HLG61" s="95" t="s">
        <v>175</v>
      </c>
      <c r="HLH61" s="95" t="s">
        <v>175</v>
      </c>
      <c r="HLI61" s="95" t="s">
        <v>175</v>
      </c>
      <c r="HLJ61" s="95" t="s">
        <v>175</v>
      </c>
      <c r="HLK61" s="95" t="s">
        <v>175</v>
      </c>
      <c r="HLL61" s="95" t="s">
        <v>175</v>
      </c>
      <c r="HLM61" s="95" t="s">
        <v>175</v>
      </c>
      <c r="HLN61" s="95" t="s">
        <v>175</v>
      </c>
      <c r="HLO61" s="95" t="s">
        <v>175</v>
      </c>
      <c r="HLP61" s="95" t="s">
        <v>175</v>
      </c>
      <c r="HLQ61" s="95" t="s">
        <v>175</v>
      </c>
      <c r="HLR61" s="95" t="s">
        <v>175</v>
      </c>
      <c r="HLS61" s="95" t="s">
        <v>175</v>
      </c>
      <c r="HLT61" s="95" t="s">
        <v>175</v>
      </c>
      <c r="HLU61" s="95" t="s">
        <v>175</v>
      </c>
      <c r="HLV61" s="95" t="s">
        <v>175</v>
      </c>
      <c r="HLW61" s="95" t="s">
        <v>175</v>
      </c>
      <c r="HLX61" s="95" t="s">
        <v>175</v>
      </c>
      <c r="HLY61" s="95" t="s">
        <v>175</v>
      </c>
      <c r="HLZ61" s="95" t="s">
        <v>175</v>
      </c>
      <c r="HMA61" s="95" t="s">
        <v>175</v>
      </c>
      <c r="HMB61" s="95" t="s">
        <v>175</v>
      </c>
      <c r="HMC61" s="95" t="s">
        <v>175</v>
      </c>
      <c r="HMD61" s="95" t="s">
        <v>175</v>
      </c>
      <c r="HME61" s="95" t="s">
        <v>175</v>
      </c>
      <c r="HMF61" s="95" t="s">
        <v>175</v>
      </c>
      <c r="HMG61" s="95" t="s">
        <v>175</v>
      </c>
      <c r="HMH61" s="95" t="s">
        <v>175</v>
      </c>
      <c r="HMI61" s="95" t="s">
        <v>175</v>
      </c>
      <c r="HMJ61" s="95" t="s">
        <v>175</v>
      </c>
      <c r="HMK61" s="95" t="s">
        <v>175</v>
      </c>
      <c r="HML61" s="95" t="s">
        <v>175</v>
      </c>
      <c r="HMM61" s="95" t="s">
        <v>175</v>
      </c>
      <c r="HMN61" s="95" t="s">
        <v>175</v>
      </c>
      <c r="HMO61" s="95" t="s">
        <v>175</v>
      </c>
      <c r="HMP61" s="95" t="s">
        <v>175</v>
      </c>
      <c r="HMQ61" s="95" t="s">
        <v>175</v>
      </c>
      <c r="HMR61" s="95" t="s">
        <v>175</v>
      </c>
      <c r="HMS61" s="95" t="s">
        <v>175</v>
      </c>
      <c r="HMT61" s="95" t="s">
        <v>175</v>
      </c>
      <c r="HMU61" s="95" t="s">
        <v>175</v>
      </c>
      <c r="HMV61" s="95" t="s">
        <v>175</v>
      </c>
      <c r="HMW61" s="95" t="s">
        <v>175</v>
      </c>
      <c r="HMX61" s="95" t="s">
        <v>175</v>
      </c>
      <c r="HMY61" s="95" t="s">
        <v>175</v>
      </c>
      <c r="HMZ61" s="95" t="s">
        <v>175</v>
      </c>
      <c r="HNA61" s="95" t="s">
        <v>175</v>
      </c>
      <c r="HNB61" s="95" t="s">
        <v>175</v>
      </c>
      <c r="HNC61" s="95" t="s">
        <v>175</v>
      </c>
      <c r="HND61" s="95" t="s">
        <v>175</v>
      </c>
      <c r="HNE61" s="95" t="s">
        <v>175</v>
      </c>
      <c r="HNF61" s="95" t="s">
        <v>175</v>
      </c>
      <c r="HNG61" s="95" t="s">
        <v>175</v>
      </c>
      <c r="HNH61" s="95" t="s">
        <v>175</v>
      </c>
      <c r="HNI61" s="95" t="s">
        <v>175</v>
      </c>
      <c r="HNJ61" s="95" t="s">
        <v>175</v>
      </c>
      <c r="HNK61" s="95" t="s">
        <v>175</v>
      </c>
      <c r="HNL61" s="95" t="s">
        <v>175</v>
      </c>
      <c r="HNM61" s="95" t="s">
        <v>175</v>
      </c>
      <c r="HNN61" s="95" t="s">
        <v>175</v>
      </c>
      <c r="HNO61" s="95" t="s">
        <v>175</v>
      </c>
      <c r="HNP61" s="95" t="s">
        <v>175</v>
      </c>
      <c r="HNQ61" s="95" t="s">
        <v>175</v>
      </c>
      <c r="HNR61" s="95" t="s">
        <v>175</v>
      </c>
      <c r="HNS61" s="95" t="s">
        <v>175</v>
      </c>
      <c r="HNT61" s="95" t="s">
        <v>175</v>
      </c>
      <c r="HNU61" s="95" t="s">
        <v>175</v>
      </c>
      <c r="HNV61" s="95" t="s">
        <v>175</v>
      </c>
      <c r="HNW61" s="95" t="s">
        <v>175</v>
      </c>
      <c r="HNX61" s="95" t="s">
        <v>175</v>
      </c>
      <c r="HNY61" s="95" t="s">
        <v>175</v>
      </c>
      <c r="HNZ61" s="95" t="s">
        <v>175</v>
      </c>
      <c r="HOA61" s="95" t="s">
        <v>175</v>
      </c>
      <c r="HOB61" s="95" t="s">
        <v>175</v>
      </c>
      <c r="HOC61" s="95" t="s">
        <v>175</v>
      </c>
      <c r="HOD61" s="95" t="s">
        <v>175</v>
      </c>
      <c r="HOE61" s="95" t="s">
        <v>175</v>
      </c>
      <c r="HOF61" s="95" t="s">
        <v>175</v>
      </c>
      <c r="HOG61" s="95" t="s">
        <v>175</v>
      </c>
      <c r="HOH61" s="95" t="s">
        <v>175</v>
      </c>
      <c r="HOI61" s="95" t="s">
        <v>175</v>
      </c>
      <c r="HOJ61" s="95" t="s">
        <v>175</v>
      </c>
      <c r="HOK61" s="95" t="s">
        <v>175</v>
      </c>
      <c r="HOL61" s="95" t="s">
        <v>175</v>
      </c>
      <c r="HOM61" s="95" t="s">
        <v>175</v>
      </c>
      <c r="HON61" s="95" t="s">
        <v>175</v>
      </c>
      <c r="HOO61" s="95" t="s">
        <v>175</v>
      </c>
      <c r="HOP61" s="95" t="s">
        <v>175</v>
      </c>
      <c r="HOQ61" s="95" t="s">
        <v>175</v>
      </c>
      <c r="HOR61" s="95" t="s">
        <v>175</v>
      </c>
      <c r="HOS61" s="95" t="s">
        <v>175</v>
      </c>
      <c r="HOT61" s="95" t="s">
        <v>175</v>
      </c>
      <c r="HOU61" s="95" t="s">
        <v>175</v>
      </c>
      <c r="HOV61" s="95" t="s">
        <v>175</v>
      </c>
      <c r="HOW61" s="95" t="s">
        <v>175</v>
      </c>
      <c r="HOX61" s="95" t="s">
        <v>175</v>
      </c>
      <c r="HOY61" s="95" t="s">
        <v>175</v>
      </c>
      <c r="HOZ61" s="95" t="s">
        <v>175</v>
      </c>
      <c r="HPA61" s="95" t="s">
        <v>175</v>
      </c>
      <c r="HPB61" s="95" t="s">
        <v>175</v>
      </c>
      <c r="HPC61" s="95" t="s">
        <v>175</v>
      </c>
      <c r="HPD61" s="95" t="s">
        <v>175</v>
      </c>
      <c r="HPE61" s="95" t="s">
        <v>175</v>
      </c>
      <c r="HPF61" s="95" t="s">
        <v>175</v>
      </c>
      <c r="HPG61" s="95" t="s">
        <v>175</v>
      </c>
      <c r="HPH61" s="95" t="s">
        <v>175</v>
      </c>
      <c r="HPI61" s="95" t="s">
        <v>175</v>
      </c>
      <c r="HPJ61" s="95" t="s">
        <v>175</v>
      </c>
      <c r="HPK61" s="95" t="s">
        <v>175</v>
      </c>
      <c r="HPL61" s="95" t="s">
        <v>175</v>
      </c>
      <c r="HPM61" s="95" t="s">
        <v>175</v>
      </c>
      <c r="HPN61" s="95" t="s">
        <v>175</v>
      </c>
      <c r="HPO61" s="95" t="s">
        <v>175</v>
      </c>
      <c r="HPP61" s="95" t="s">
        <v>175</v>
      </c>
      <c r="HPQ61" s="95" t="s">
        <v>175</v>
      </c>
      <c r="HPR61" s="95" t="s">
        <v>175</v>
      </c>
      <c r="HPS61" s="95" t="s">
        <v>175</v>
      </c>
      <c r="HPT61" s="95" t="s">
        <v>175</v>
      </c>
      <c r="HPU61" s="95" t="s">
        <v>175</v>
      </c>
      <c r="HPV61" s="95" t="s">
        <v>175</v>
      </c>
      <c r="HPW61" s="95" t="s">
        <v>175</v>
      </c>
      <c r="HPX61" s="95" t="s">
        <v>175</v>
      </c>
      <c r="HPY61" s="95" t="s">
        <v>175</v>
      </c>
      <c r="HPZ61" s="95" t="s">
        <v>175</v>
      </c>
      <c r="HQA61" s="95" t="s">
        <v>175</v>
      </c>
      <c r="HQB61" s="95" t="s">
        <v>175</v>
      </c>
      <c r="HQC61" s="95" t="s">
        <v>175</v>
      </c>
      <c r="HQD61" s="95" t="s">
        <v>175</v>
      </c>
      <c r="HQE61" s="95" t="s">
        <v>175</v>
      </c>
      <c r="HQF61" s="95" t="s">
        <v>175</v>
      </c>
      <c r="HQG61" s="95" t="s">
        <v>175</v>
      </c>
      <c r="HQH61" s="95" t="s">
        <v>175</v>
      </c>
      <c r="HQI61" s="95" t="s">
        <v>175</v>
      </c>
      <c r="HQJ61" s="95" t="s">
        <v>175</v>
      </c>
      <c r="HQK61" s="95" t="s">
        <v>175</v>
      </c>
      <c r="HQL61" s="95" t="s">
        <v>175</v>
      </c>
      <c r="HQM61" s="95" t="s">
        <v>175</v>
      </c>
      <c r="HQN61" s="95" t="s">
        <v>175</v>
      </c>
      <c r="HQO61" s="95" t="s">
        <v>175</v>
      </c>
      <c r="HQP61" s="95" t="s">
        <v>175</v>
      </c>
      <c r="HQQ61" s="95" t="s">
        <v>175</v>
      </c>
      <c r="HQR61" s="95" t="s">
        <v>175</v>
      </c>
      <c r="HQS61" s="95" t="s">
        <v>175</v>
      </c>
      <c r="HQT61" s="95" t="s">
        <v>175</v>
      </c>
      <c r="HQU61" s="95" t="s">
        <v>175</v>
      </c>
      <c r="HQV61" s="95" t="s">
        <v>175</v>
      </c>
      <c r="HQW61" s="95" t="s">
        <v>175</v>
      </c>
      <c r="HQX61" s="95" t="s">
        <v>175</v>
      </c>
      <c r="HQY61" s="95" t="s">
        <v>175</v>
      </c>
      <c r="HQZ61" s="95" t="s">
        <v>175</v>
      </c>
      <c r="HRA61" s="95" t="s">
        <v>175</v>
      </c>
      <c r="HRB61" s="95" t="s">
        <v>175</v>
      </c>
      <c r="HRC61" s="95" t="s">
        <v>175</v>
      </c>
      <c r="HRD61" s="95" t="s">
        <v>175</v>
      </c>
      <c r="HRE61" s="95" t="s">
        <v>175</v>
      </c>
      <c r="HRF61" s="95" t="s">
        <v>175</v>
      </c>
      <c r="HRG61" s="95" t="s">
        <v>175</v>
      </c>
      <c r="HRH61" s="95" t="s">
        <v>175</v>
      </c>
      <c r="HRI61" s="95" t="s">
        <v>175</v>
      </c>
      <c r="HRJ61" s="95" t="s">
        <v>175</v>
      </c>
      <c r="HRK61" s="95" t="s">
        <v>175</v>
      </c>
      <c r="HRL61" s="95" t="s">
        <v>175</v>
      </c>
      <c r="HRM61" s="95" t="s">
        <v>175</v>
      </c>
      <c r="HRN61" s="95" t="s">
        <v>175</v>
      </c>
      <c r="HRO61" s="95" t="s">
        <v>175</v>
      </c>
      <c r="HRP61" s="95" t="s">
        <v>175</v>
      </c>
      <c r="HRQ61" s="95" t="s">
        <v>175</v>
      </c>
      <c r="HRR61" s="95" t="s">
        <v>175</v>
      </c>
      <c r="HRS61" s="95" t="s">
        <v>175</v>
      </c>
      <c r="HRT61" s="95" t="s">
        <v>175</v>
      </c>
      <c r="HRU61" s="95" t="s">
        <v>175</v>
      </c>
      <c r="HRV61" s="95" t="s">
        <v>175</v>
      </c>
      <c r="HRW61" s="95" t="s">
        <v>175</v>
      </c>
      <c r="HRX61" s="95" t="s">
        <v>175</v>
      </c>
      <c r="HRY61" s="95" t="s">
        <v>175</v>
      </c>
      <c r="HRZ61" s="95" t="s">
        <v>175</v>
      </c>
      <c r="HSA61" s="95" t="s">
        <v>175</v>
      </c>
      <c r="HSB61" s="95" t="s">
        <v>175</v>
      </c>
      <c r="HSC61" s="95" t="s">
        <v>175</v>
      </c>
      <c r="HSD61" s="95" t="s">
        <v>175</v>
      </c>
      <c r="HSE61" s="95" t="s">
        <v>175</v>
      </c>
      <c r="HSF61" s="95" t="s">
        <v>175</v>
      </c>
      <c r="HSG61" s="95" t="s">
        <v>175</v>
      </c>
      <c r="HSH61" s="95" t="s">
        <v>175</v>
      </c>
      <c r="HSI61" s="95" t="s">
        <v>175</v>
      </c>
      <c r="HSJ61" s="95" t="s">
        <v>175</v>
      </c>
      <c r="HSK61" s="95" t="s">
        <v>175</v>
      </c>
      <c r="HSL61" s="95" t="s">
        <v>175</v>
      </c>
      <c r="HSM61" s="95" t="s">
        <v>175</v>
      </c>
      <c r="HSN61" s="95" t="s">
        <v>175</v>
      </c>
      <c r="HSO61" s="95" t="s">
        <v>175</v>
      </c>
      <c r="HSP61" s="95" t="s">
        <v>175</v>
      </c>
      <c r="HSQ61" s="95" t="s">
        <v>175</v>
      </c>
      <c r="HSR61" s="95" t="s">
        <v>175</v>
      </c>
      <c r="HSS61" s="95" t="s">
        <v>175</v>
      </c>
      <c r="HST61" s="95" t="s">
        <v>175</v>
      </c>
      <c r="HSU61" s="95" t="s">
        <v>175</v>
      </c>
      <c r="HSV61" s="95" t="s">
        <v>175</v>
      </c>
      <c r="HSW61" s="95" t="s">
        <v>175</v>
      </c>
      <c r="HSX61" s="95" t="s">
        <v>175</v>
      </c>
      <c r="HSY61" s="95" t="s">
        <v>175</v>
      </c>
      <c r="HSZ61" s="95" t="s">
        <v>175</v>
      </c>
      <c r="HTA61" s="95" t="s">
        <v>175</v>
      </c>
      <c r="HTB61" s="95" t="s">
        <v>175</v>
      </c>
      <c r="HTC61" s="95" t="s">
        <v>175</v>
      </c>
      <c r="HTD61" s="95" t="s">
        <v>175</v>
      </c>
      <c r="HTE61" s="95" t="s">
        <v>175</v>
      </c>
      <c r="HTF61" s="95" t="s">
        <v>175</v>
      </c>
      <c r="HTG61" s="95" t="s">
        <v>175</v>
      </c>
      <c r="HTH61" s="95" t="s">
        <v>175</v>
      </c>
      <c r="HTI61" s="95" t="s">
        <v>175</v>
      </c>
      <c r="HTJ61" s="95" t="s">
        <v>175</v>
      </c>
      <c r="HTK61" s="95" t="s">
        <v>175</v>
      </c>
      <c r="HTL61" s="95" t="s">
        <v>175</v>
      </c>
      <c r="HTM61" s="95" t="s">
        <v>175</v>
      </c>
      <c r="HTN61" s="95" t="s">
        <v>175</v>
      </c>
      <c r="HTO61" s="95" t="s">
        <v>175</v>
      </c>
      <c r="HTP61" s="95" t="s">
        <v>175</v>
      </c>
      <c r="HTQ61" s="95" t="s">
        <v>175</v>
      </c>
      <c r="HTR61" s="95" t="s">
        <v>175</v>
      </c>
      <c r="HTS61" s="95" t="s">
        <v>175</v>
      </c>
      <c r="HTT61" s="95" t="s">
        <v>175</v>
      </c>
      <c r="HTU61" s="95" t="s">
        <v>175</v>
      </c>
      <c r="HTV61" s="95" t="s">
        <v>175</v>
      </c>
      <c r="HTW61" s="95" t="s">
        <v>175</v>
      </c>
      <c r="HTX61" s="95" t="s">
        <v>175</v>
      </c>
      <c r="HTY61" s="95" t="s">
        <v>175</v>
      </c>
      <c r="HTZ61" s="95" t="s">
        <v>175</v>
      </c>
      <c r="HUA61" s="95" t="s">
        <v>175</v>
      </c>
      <c r="HUB61" s="95" t="s">
        <v>175</v>
      </c>
      <c r="HUC61" s="95" t="s">
        <v>175</v>
      </c>
      <c r="HUD61" s="95" t="s">
        <v>175</v>
      </c>
      <c r="HUE61" s="95" t="s">
        <v>175</v>
      </c>
      <c r="HUF61" s="95" t="s">
        <v>175</v>
      </c>
      <c r="HUG61" s="95" t="s">
        <v>175</v>
      </c>
      <c r="HUH61" s="95" t="s">
        <v>175</v>
      </c>
      <c r="HUI61" s="95" t="s">
        <v>175</v>
      </c>
      <c r="HUJ61" s="95" t="s">
        <v>175</v>
      </c>
      <c r="HUK61" s="95" t="s">
        <v>175</v>
      </c>
      <c r="HUL61" s="95" t="s">
        <v>175</v>
      </c>
      <c r="HUM61" s="95" t="s">
        <v>175</v>
      </c>
      <c r="HUN61" s="95" t="s">
        <v>175</v>
      </c>
      <c r="HUO61" s="95" t="s">
        <v>175</v>
      </c>
      <c r="HUP61" s="95" t="s">
        <v>175</v>
      </c>
      <c r="HUQ61" s="95" t="s">
        <v>175</v>
      </c>
      <c r="HUR61" s="95" t="s">
        <v>175</v>
      </c>
      <c r="HUS61" s="95" t="s">
        <v>175</v>
      </c>
      <c r="HUT61" s="95" t="s">
        <v>175</v>
      </c>
      <c r="HUU61" s="95" t="s">
        <v>175</v>
      </c>
      <c r="HUV61" s="95" t="s">
        <v>175</v>
      </c>
      <c r="HUW61" s="95" t="s">
        <v>175</v>
      </c>
      <c r="HUX61" s="95" t="s">
        <v>175</v>
      </c>
      <c r="HUY61" s="95" t="s">
        <v>175</v>
      </c>
      <c r="HUZ61" s="95" t="s">
        <v>175</v>
      </c>
      <c r="HVA61" s="95" t="s">
        <v>175</v>
      </c>
      <c r="HVB61" s="95" t="s">
        <v>175</v>
      </c>
      <c r="HVC61" s="95" t="s">
        <v>175</v>
      </c>
      <c r="HVD61" s="95" t="s">
        <v>175</v>
      </c>
      <c r="HVE61" s="95" t="s">
        <v>175</v>
      </c>
      <c r="HVF61" s="95" t="s">
        <v>175</v>
      </c>
      <c r="HVG61" s="95" t="s">
        <v>175</v>
      </c>
      <c r="HVH61" s="95" t="s">
        <v>175</v>
      </c>
      <c r="HVI61" s="95" t="s">
        <v>175</v>
      </c>
      <c r="HVJ61" s="95" t="s">
        <v>175</v>
      </c>
      <c r="HVK61" s="95" t="s">
        <v>175</v>
      </c>
      <c r="HVL61" s="95" t="s">
        <v>175</v>
      </c>
      <c r="HVM61" s="95" t="s">
        <v>175</v>
      </c>
      <c r="HVN61" s="95" t="s">
        <v>175</v>
      </c>
      <c r="HVO61" s="95" t="s">
        <v>175</v>
      </c>
      <c r="HVP61" s="95" t="s">
        <v>175</v>
      </c>
      <c r="HVQ61" s="95" t="s">
        <v>175</v>
      </c>
      <c r="HVR61" s="95" t="s">
        <v>175</v>
      </c>
      <c r="HVS61" s="95" t="s">
        <v>175</v>
      </c>
      <c r="HVT61" s="95" t="s">
        <v>175</v>
      </c>
      <c r="HVU61" s="95" t="s">
        <v>175</v>
      </c>
      <c r="HVV61" s="95" t="s">
        <v>175</v>
      </c>
      <c r="HVW61" s="95" t="s">
        <v>175</v>
      </c>
      <c r="HVX61" s="95" t="s">
        <v>175</v>
      </c>
      <c r="HVY61" s="95" t="s">
        <v>175</v>
      </c>
      <c r="HVZ61" s="95" t="s">
        <v>175</v>
      </c>
      <c r="HWA61" s="95" t="s">
        <v>175</v>
      </c>
      <c r="HWB61" s="95" t="s">
        <v>175</v>
      </c>
      <c r="HWC61" s="95" t="s">
        <v>175</v>
      </c>
      <c r="HWD61" s="95" t="s">
        <v>175</v>
      </c>
      <c r="HWE61" s="95" t="s">
        <v>175</v>
      </c>
      <c r="HWF61" s="95" t="s">
        <v>175</v>
      </c>
      <c r="HWG61" s="95" t="s">
        <v>175</v>
      </c>
      <c r="HWH61" s="95" t="s">
        <v>175</v>
      </c>
      <c r="HWI61" s="95" t="s">
        <v>175</v>
      </c>
      <c r="HWJ61" s="95" t="s">
        <v>175</v>
      </c>
      <c r="HWK61" s="95" t="s">
        <v>175</v>
      </c>
      <c r="HWL61" s="95" t="s">
        <v>175</v>
      </c>
      <c r="HWM61" s="95" t="s">
        <v>175</v>
      </c>
      <c r="HWN61" s="95" t="s">
        <v>175</v>
      </c>
      <c r="HWO61" s="95" t="s">
        <v>175</v>
      </c>
      <c r="HWP61" s="95" t="s">
        <v>175</v>
      </c>
      <c r="HWQ61" s="95" t="s">
        <v>175</v>
      </c>
      <c r="HWR61" s="95" t="s">
        <v>175</v>
      </c>
      <c r="HWS61" s="95" t="s">
        <v>175</v>
      </c>
      <c r="HWT61" s="95" t="s">
        <v>175</v>
      </c>
      <c r="HWU61" s="95" t="s">
        <v>175</v>
      </c>
      <c r="HWV61" s="95" t="s">
        <v>175</v>
      </c>
      <c r="HWW61" s="95" t="s">
        <v>175</v>
      </c>
      <c r="HWX61" s="95" t="s">
        <v>175</v>
      </c>
      <c r="HWY61" s="95" t="s">
        <v>175</v>
      </c>
      <c r="HWZ61" s="95" t="s">
        <v>175</v>
      </c>
      <c r="HXA61" s="95" t="s">
        <v>175</v>
      </c>
      <c r="HXB61" s="95" t="s">
        <v>175</v>
      </c>
      <c r="HXC61" s="95" t="s">
        <v>175</v>
      </c>
      <c r="HXD61" s="95" t="s">
        <v>175</v>
      </c>
      <c r="HXE61" s="95" t="s">
        <v>175</v>
      </c>
      <c r="HXF61" s="95" t="s">
        <v>175</v>
      </c>
      <c r="HXG61" s="95" t="s">
        <v>175</v>
      </c>
      <c r="HXH61" s="95" t="s">
        <v>175</v>
      </c>
      <c r="HXI61" s="95" t="s">
        <v>175</v>
      </c>
      <c r="HXJ61" s="95" t="s">
        <v>175</v>
      </c>
      <c r="HXK61" s="95" t="s">
        <v>175</v>
      </c>
      <c r="HXL61" s="95" t="s">
        <v>175</v>
      </c>
      <c r="HXM61" s="95" t="s">
        <v>175</v>
      </c>
      <c r="HXN61" s="95" t="s">
        <v>175</v>
      </c>
      <c r="HXO61" s="95" t="s">
        <v>175</v>
      </c>
      <c r="HXP61" s="95" t="s">
        <v>175</v>
      </c>
      <c r="HXQ61" s="95" t="s">
        <v>175</v>
      </c>
      <c r="HXR61" s="95" t="s">
        <v>175</v>
      </c>
      <c r="HXS61" s="95" t="s">
        <v>175</v>
      </c>
      <c r="HXT61" s="95" t="s">
        <v>175</v>
      </c>
      <c r="HXU61" s="95" t="s">
        <v>175</v>
      </c>
      <c r="HXV61" s="95" t="s">
        <v>175</v>
      </c>
      <c r="HXW61" s="95" t="s">
        <v>175</v>
      </c>
      <c r="HXX61" s="95" t="s">
        <v>175</v>
      </c>
      <c r="HXY61" s="95" t="s">
        <v>175</v>
      </c>
      <c r="HXZ61" s="95" t="s">
        <v>175</v>
      </c>
      <c r="HYA61" s="95" t="s">
        <v>175</v>
      </c>
      <c r="HYB61" s="95" t="s">
        <v>175</v>
      </c>
      <c r="HYC61" s="95" t="s">
        <v>175</v>
      </c>
      <c r="HYD61" s="95" t="s">
        <v>175</v>
      </c>
      <c r="HYE61" s="95" t="s">
        <v>175</v>
      </c>
      <c r="HYF61" s="95" t="s">
        <v>175</v>
      </c>
      <c r="HYG61" s="95" t="s">
        <v>175</v>
      </c>
      <c r="HYH61" s="95" t="s">
        <v>175</v>
      </c>
      <c r="HYI61" s="95" t="s">
        <v>175</v>
      </c>
      <c r="HYJ61" s="95" t="s">
        <v>175</v>
      </c>
      <c r="HYK61" s="95" t="s">
        <v>175</v>
      </c>
      <c r="HYL61" s="95" t="s">
        <v>175</v>
      </c>
      <c r="HYM61" s="95" t="s">
        <v>175</v>
      </c>
      <c r="HYN61" s="95" t="s">
        <v>175</v>
      </c>
      <c r="HYO61" s="95" t="s">
        <v>175</v>
      </c>
      <c r="HYP61" s="95" t="s">
        <v>175</v>
      </c>
      <c r="HYQ61" s="95" t="s">
        <v>175</v>
      </c>
      <c r="HYR61" s="95" t="s">
        <v>175</v>
      </c>
      <c r="HYS61" s="95" t="s">
        <v>175</v>
      </c>
      <c r="HYT61" s="95" t="s">
        <v>175</v>
      </c>
      <c r="HYU61" s="95" t="s">
        <v>175</v>
      </c>
      <c r="HYV61" s="95" t="s">
        <v>175</v>
      </c>
      <c r="HYW61" s="95" t="s">
        <v>175</v>
      </c>
      <c r="HYX61" s="95" t="s">
        <v>175</v>
      </c>
      <c r="HYY61" s="95" t="s">
        <v>175</v>
      </c>
      <c r="HYZ61" s="95" t="s">
        <v>175</v>
      </c>
      <c r="HZA61" s="95" t="s">
        <v>175</v>
      </c>
      <c r="HZB61" s="95" t="s">
        <v>175</v>
      </c>
      <c r="HZC61" s="95" t="s">
        <v>175</v>
      </c>
      <c r="HZD61" s="95" t="s">
        <v>175</v>
      </c>
      <c r="HZE61" s="95" t="s">
        <v>175</v>
      </c>
      <c r="HZF61" s="95" t="s">
        <v>175</v>
      </c>
      <c r="HZG61" s="95" t="s">
        <v>175</v>
      </c>
      <c r="HZH61" s="95" t="s">
        <v>175</v>
      </c>
      <c r="HZI61" s="95" t="s">
        <v>175</v>
      </c>
      <c r="HZJ61" s="95" t="s">
        <v>175</v>
      </c>
      <c r="HZK61" s="95" t="s">
        <v>175</v>
      </c>
      <c r="HZL61" s="95" t="s">
        <v>175</v>
      </c>
      <c r="HZM61" s="95" t="s">
        <v>175</v>
      </c>
      <c r="HZN61" s="95" t="s">
        <v>175</v>
      </c>
      <c r="HZO61" s="95" t="s">
        <v>175</v>
      </c>
      <c r="HZP61" s="95" t="s">
        <v>175</v>
      </c>
      <c r="HZQ61" s="95" t="s">
        <v>175</v>
      </c>
      <c r="HZR61" s="95" t="s">
        <v>175</v>
      </c>
      <c r="HZS61" s="95" t="s">
        <v>175</v>
      </c>
      <c r="HZT61" s="95" t="s">
        <v>175</v>
      </c>
      <c r="HZU61" s="95" t="s">
        <v>175</v>
      </c>
      <c r="HZV61" s="95" t="s">
        <v>175</v>
      </c>
      <c r="HZW61" s="95" t="s">
        <v>175</v>
      </c>
      <c r="HZX61" s="95" t="s">
        <v>175</v>
      </c>
      <c r="HZY61" s="95" t="s">
        <v>175</v>
      </c>
      <c r="HZZ61" s="95" t="s">
        <v>175</v>
      </c>
      <c r="IAA61" s="95" t="s">
        <v>175</v>
      </c>
      <c r="IAB61" s="95" t="s">
        <v>175</v>
      </c>
      <c r="IAC61" s="95" t="s">
        <v>175</v>
      </c>
      <c r="IAD61" s="95" t="s">
        <v>175</v>
      </c>
      <c r="IAE61" s="95" t="s">
        <v>175</v>
      </c>
      <c r="IAF61" s="95" t="s">
        <v>175</v>
      </c>
      <c r="IAG61" s="95" t="s">
        <v>175</v>
      </c>
      <c r="IAH61" s="95" t="s">
        <v>175</v>
      </c>
      <c r="IAI61" s="95" t="s">
        <v>175</v>
      </c>
      <c r="IAJ61" s="95" t="s">
        <v>175</v>
      </c>
      <c r="IAK61" s="95" t="s">
        <v>175</v>
      </c>
      <c r="IAL61" s="95" t="s">
        <v>175</v>
      </c>
      <c r="IAM61" s="95" t="s">
        <v>175</v>
      </c>
      <c r="IAN61" s="95" t="s">
        <v>175</v>
      </c>
      <c r="IAO61" s="95" t="s">
        <v>175</v>
      </c>
      <c r="IAP61" s="95" t="s">
        <v>175</v>
      </c>
      <c r="IAQ61" s="95" t="s">
        <v>175</v>
      </c>
      <c r="IAR61" s="95" t="s">
        <v>175</v>
      </c>
      <c r="IAS61" s="95" t="s">
        <v>175</v>
      </c>
      <c r="IAT61" s="95" t="s">
        <v>175</v>
      </c>
      <c r="IAU61" s="95" t="s">
        <v>175</v>
      </c>
      <c r="IAV61" s="95" t="s">
        <v>175</v>
      </c>
      <c r="IAW61" s="95" t="s">
        <v>175</v>
      </c>
      <c r="IAX61" s="95" t="s">
        <v>175</v>
      </c>
      <c r="IAY61" s="95" t="s">
        <v>175</v>
      </c>
      <c r="IAZ61" s="95" t="s">
        <v>175</v>
      </c>
      <c r="IBA61" s="95" t="s">
        <v>175</v>
      </c>
      <c r="IBB61" s="95" t="s">
        <v>175</v>
      </c>
      <c r="IBC61" s="95" t="s">
        <v>175</v>
      </c>
      <c r="IBD61" s="95" t="s">
        <v>175</v>
      </c>
      <c r="IBE61" s="95" t="s">
        <v>175</v>
      </c>
      <c r="IBF61" s="95" t="s">
        <v>175</v>
      </c>
      <c r="IBG61" s="95" t="s">
        <v>175</v>
      </c>
      <c r="IBH61" s="95" t="s">
        <v>175</v>
      </c>
      <c r="IBI61" s="95" t="s">
        <v>175</v>
      </c>
      <c r="IBJ61" s="95" t="s">
        <v>175</v>
      </c>
      <c r="IBK61" s="95" t="s">
        <v>175</v>
      </c>
      <c r="IBL61" s="95" t="s">
        <v>175</v>
      </c>
      <c r="IBM61" s="95" t="s">
        <v>175</v>
      </c>
      <c r="IBN61" s="95" t="s">
        <v>175</v>
      </c>
      <c r="IBO61" s="95" t="s">
        <v>175</v>
      </c>
      <c r="IBP61" s="95" t="s">
        <v>175</v>
      </c>
      <c r="IBQ61" s="95" t="s">
        <v>175</v>
      </c>
      <c r="IBR61" s="95" t="s">
        <v>175</v>
      </c>
      <c r="IBS61" s="95" t="s">
        <v>175</v>
      </c>
      <c r="IBT61" s="95" t="s">
        <v>175</v>
      </c>
      <c r="IBU61" s="95" t="s">
        <v>175</v>
      </c>
      <c r="IBV61" s="95" t="s">
        <v>175</v>
      </c>
      <c r="IBW61" s="95" t="s">
        <v>175</v>
      </c>
      <c r="IBX61" s="95" t="s">
        <v>175</v>
      </c>
      <c r="IBY61" s="95" t="s">
        <v>175</v>
      </c>
      <c r="IBZ61" s="95" t="s">
        <v>175</v>
      </c>
      <c r="ICA61" s="95" t="s">
        <v>175</v>
      </c>
      <c r="ICB61" s="95" t="s">
        <v>175</v>
      </c>
      <c r="ICC61" s="95" t="s">
        <v>175</v>
      </c>
      <c r="ICD61" s="95" t="s">
        <v>175</v>
      </c>
      <c r="ICE61" s="95" t="s">
        <v>175</v>
      </c>
      <c r="ICF61" s="95" t="s">
        <v>175</v>
      </c>
      <c r="ICG61" s="95" t="s">
        <v>175</v>
      </c>
      <c r="ICH61" s="95" t="s">
        <v>175</v>
      </c>
      <c r="ICI61" s="95" t="s">
        <v>175</v>
      </c>
      <c r="ICJ61" s="95" t="s">
        <v>175</v>
      </c>
      <c r="ICK61" s="95" t="s">
        <v>175</v>
      </c>
      <c r="ICL61" s="95" t="s">
        <v>175</v>
      </c>
      <c r="ICM61" s="95" t="s">
        <v>175</v>
      </c>
      <c r="ICN61" s="95" t="s">
        <v>175</v>
      </c>
      <c r="ICO61" s="95" t="s">
        <v>175</v>
      </c>
      <c r="ICP61" s="95" t="s">
        <v>175</v>
      </c>
      <c r="ICQ61" s="95" t="s">
        <v>175</v>
      </c>
      <c r="ICR61" s="95" t="s">
        <v>175</v>
      </c>
      <c r="ICS61" s="95" t="s">
        <v>175</v>
      </c>
      <c r="ICT61" s="95" t="s">
        <v>175</v>
      </c>
      <c r="ICU61" s="95" t="s">
        <v>175</v>
      </c>
      <c r="ICV61" s="95" t="s">
        <v>175</v>
      </c>
      <c r="ICW61" s="95" t="s">
        <v>175</v>
      </c>
      <c r="ICX61" s="95" t="s">
        <v>175</v>
      </c>
      <c r="ICY61" s="95" t="s">
        <v>175</v>
      </c>
      <c r="ICZ61" s="95" t="s">
        <v>175</v>
      </c>
      <c r="IDA61" s="95" t="s">
        <v>175</v>
      </c>
      <c r="IDB61" s="95" t="s">
        <v>175</v>
      </c>
      <c r="IDC61" s="95" t="s">
        <v>175</v>
      </c>
      <c r="IDD61" s="95" t="s">
        <v>175</v>
      </c>
      <c r="IDE61" s="95" t="s">
        <v>175</v>
      </c>
      <c r="IDF61" s="95" t="s">
        <v>175</v>
      </c>
      <c r="IDG61" s="95" t="s">
        <v>175</v>
      </c>
      <c r="IDH61" s="95" t="s">
        <v>175</v>
      </c>
      <c r="IDI61" s="95" t="s">
        <v>175</v>
      </c>
      <c r="IDJ61" s="95" t="s">
        <v>175</v>
      </c>
      <c r="IDK61" s="95" t="s">
        <v>175</v>
      </c>
      <c r="IDL61" s="95" t="s">
        <v>175</v>
      </c>
      <c r="IDM61" s="95" t="s">
        <v>175</v>
      </c>
      <c r="IDN61" s="95" t="s">
        <v>175</v>
      </c>
      <c r="IDO61" s="95" t="s">
        <v>175</v>
      </c>
      <c r="IDP61" s="95" t="s">
        <v>175</v>
      </c>
      <c r="IDQ61" s="95" t="s">
        <v>175</v>
      </c>
      <c r="IDR61" s="95" t="s">
        <v>175</v>
      </c>
      <c r="IDS61" s="95" t="s">
        <v>175</v>
      </c>
      <c r="IDT61" s="95" t="s">
        <v>175</v>
      </c>
      <c r="IDU61" s="95" t="s">
        <v>175</v>
      </c>
      <c r="IDV61" s="95" t="s">
        <v>175</v>
      </c>
      <c r="IDW61" s="95" t="s">
        <v>175</v>
      </c>
      <c r="IDX61" s="95" t="s">
        <v>175</v>
      </c>
      <c r="IDY61" s="95" t="s">
        <v>175</v>
      </c>
      <c r="IDZ61" s="95" t="s">
        <v>175</v>
      </c>
      <c r="IEA61" s="95" t="s">
        <v>175</v>
      </c>
      <c r="IEB61" s="95" t="s">
        <v>175</v>
      </c>
      <c r="IEC61" s="95" t="s">
        <v>175</v>
      </c>
      <c r="IED61" s="95" t="s">
        <v>175</v>
      </c>
      <c r="IEE61" s="95" t="s">
        <v>175</v>
      </c>
      <c r="IEF61" s="95" t="s">
        <v>175</v>
      </c>
      <c r="IEG61" s="95" t="s">
        <v>175</v>
      </c>
      <c r="IEH61" s="95" t="s">
        <v>175</v>
      </c>
      <c r="IEI61" s="95" t="s">
        <v>175</v>
      </c>
      <c r="IEJ61" s="95" t="s">
        <v>175</v>
      </c>
      <c r="IEK61" s="95" t="s">
        <v>175</v>
      </c>
      <c r="IEL61" s="95" t="s">
        <v>175</v>
      </c>
      <c r="IEM61" s="95" t="s">
        <v>175</v>
      </c>
      <c r="IEN61" s="95" t="s">
        <v>175</v>
      </c>
      <c r="IEO61" s="95" t="s">
        <v>175</v>
      </c>
      <c r="IEP61" s="95" t="s">
        <v>175</v>
      </c>
      <c r="IEQ61" s="95" t="s">
        <v>175</v>
      </c>
      <c r="IER61" s="95" t="s">
        <v>175</v>
      </c>
      <c r="IES61" s="95" t="s">
        <v>175</v>
      </c>
      <c r="IET61" s="95" t="s">
        <v>175</v>
      </c>
      <c r="IEU61" s="95" t="s">
        <v>175</v>
      </c>
      <c r="IEV61" s="95" t="s">
        <v>175</v>
      </c>
      <c r="IEW61" s="95" t="s">
        <v>175</v>
      </c>
      <c r="IEX61" s="95" t="s">
        <v>175</v>
      </c>
      <c r="IEY61" s="95" t="s">
        <v>175</v>
      </c>
      <c r="IEZ61" s="95" t="s">
        <v>175</v>
      </c>
      <c r="IFA61" s="95" t="s">
        <v>175</v>
      </c>
      <c r="IFB61" s="95" t="s">
        <v>175</v>
      </c>
      <c r="IFC61" s="95" t="s">
        <v>175</v>
      </c>
      <c r="IFD61" s="95" t="s">
        <v>175</v>
      </c>
      <c r="IFE61" s="95" t="s">
        <v>175</v>
      </c>
      <c r="IFF61" s="95" t="s">
        <v>175</v>
      </c>
      <c r="IFG61" s="95" t="s">
        <v>175</v>
      </c>
      <c r="IFH61" s="95" t="s">
        <v>175</v>
      </c>
      <c r="IFI61" s="95" t="s">
        <v>175</v>
      </c>
      <c r="IFJ61" s="95" t="s">
        <v>175</v>
      </c>
      <c r="IFK61" s="95" t="s">
        <v>175</v>
      </c>
      <c r="IFL61" s="95" t="s">
        <v>175</v>
      </c>
      <c r="IFM61" s="95" t="s">
        <v>175</v>
      </c>
      <c r="IFN61" s="95" t="s">
        <v>175</v>
      </c>
      <c r="IFO61" s="95" t="s">
        <v>175</v>
      </c>
      <c r="IFP61" s="95" t="s">
        <v>175</v>
      </c>
      <c r="IFQ61" s="95" t="s">
        <v>175</v>
      </c>
      <c r="IFR61" s="95" t="s">
        <v>175</v>
      </c>
      <c r="IFS61" s="95" t="s">
        <v>175</v>
      </c>
      <c r="IFT61" s="95" t="s">
        <v>175</v>
      </c>
      <c r="IFU61" s="95" t="s">
        <v>175</v>
      </c>
      <c r="IFV61" s="95" t="s">
        <v>175</v>
      </c>
      <c r="IFW61" s="95" t="s">
        <v>175</v>
      </c>
      <c r="IFX61" s="95" t="s">
        <v>175</v>
      </c>
      <c r="IFY61" s="95" t="s">
        <v>175</v>
      </c>
      <c r="IFZ61" s="95" t="s">
        <v>175</v>
      </c>
      <c r="IGA61" s="95" t="s">
        <v>175</v>
      </c>
      <c r="IGB61" s="95" t="s">
        <v>175</v>
      </c>
      <c r="IGC61" s="95" t="s">
        <v>175</v>
      </c>
      <c r="IGD61" s="95" t="s">
        <v>175</v>
      </c>
      <c r="IGE61" s="95" t="s">
        <v>175</v>
      </c>
      <c r="IGF61" s="95" t="s">
        <v>175</v>
      </c>
      <c r="IGG61" s="95" t="s">
        <v>175</v>
      </c>
      <c r="IGH61" s="95" t="s">
        <v>175</v>
      </c>
      <c r="IGI61" s="95" t="s">
        <v>175</v>
      </c>
      <c r="IGJ61" s="95" t="s">
        <v>175</v>
      </c>
      <c r="IGK61" s="95" t="s">
        <v>175</v>
      </c>
      <c r="IGL61" s="95" t="s">
        <v>175</v>
      </c>
      <c r="IGM61" s="95" t="s">
        <v>175</v>
      </c>
      <c r="IGN61" s="95" t="s">
        <v>175</v>
      </c>
      <c r="IGO61" s="95" t="s">
        <v>175</v>
      </c>
      <c r="IGP61" s="95" t="s">
        <v>175</v>
      </c>
      <c r="IGQ61" s="95" t="s">
        <v>175</v>
      </c>
      <c r="IGR61" s="95" t="s">
        <v>175</v>
      </c>
      <c r="IGS61" s="95" t="s">
        <v>175</v>
      </c>
      <c r="IGT61" s="95" t="s">
        <v>175</v>
      </c>
      <c r="IGU61" s="95" t="s">
        <v>175</v>
      </c>
      <c r="IGV61" s="95" t="s">
        <v>175</v>
      </c>
      <c r="IGW61" s="95" t="s">
        <v>175</v>
      </c>
      <c r="IGX61" s="95" t="s">
        <v>175</v>
      </c>
      <c r="IGY61" s="95" t="s">
        <v>175</v>
      </c>
      <c r="IGZ61" s="95" t="s">
        <v>175</v>
      </c>
      <c r="IHA61" s="95" t="s">
        <v>175</v>
      </c>
      <c r="IHB61" s="95" t="s">
        <v>175</v>
      </c>
      <c r="IHC61" s="95" t="s">
        <v>175</v>
      </c>
      <c r="IHD61" s="95" t="s">
        <v>175</v>
      </c>
      <c r="IHE61" s="95" t="s">
        <v>175</v>
      </c>
      <c r="IHF61" s="95" t="s">
        <v>175</v>
      </c>
      <c r="IHG61" s="95" t="s">
        <v>175</v>
      </c>
      <c r="IHH61" s="95" t="s">
        <v>175</v>
      </c>
      <c r="IHI61" s="95" t="s">
        <v>175</v>
      </c>
      <c r="IHJ61" s="95" t="s">
        <v>175</v>
      </c>
      <c r="IHK61" s="95" t="s">
        <v>175</v>
      </c>
      <c r="IHL61" s="95" t="s">
        <v>175</v>
      </c>
      <c r="IHM61" s="95" t="s">
        <v>175</v>
      </c>
      <c r="IHN61" s="95" t="s">
        <v>175</v>
      </c>
      <c r="IHO61" s="95" t="s">
        <v>175</v>
      </c>
      <c r="IHP61" s="95" t="s">
        <v>175</v>
      </c>
      <c r="IHQ61" s="95" t="s">
        <v>175</v>
      </c>
      <c r="IHR61" s="95" t="s">
        <v>175</v>
      </c>
      <c r="IHS61" s="95" t="s">
        <v>175</v>
      </c>
      <c r="IHT61" s="95" t="s">
        <v>175</v>
      </c>
      <c r="IHU61" s="95" t="s">
        <v>175</v>
      </c>
      <c r="IHV61" s="95" t="s">
        <v>175</v>
      </c>
      <c r="IHW61" s="95" t="s">
        <v>175</v>
      </c>
      <c r="IHX61" s="95" t="s">
        <v>175</v>
      </c>
      <c r="IHY61" s="95" t="s">
        <v>175</v>
      </c>
      <c r="IHZ61" s="95" t="s">
        <v>175</v>
      </c>
      <c r="IIA61" s="95" t="s">
        <v>175</v>
      </c>
      <c r="IIB61" s="95" t="s">
        <v>175</v>
      </c>
      <c r="IIC61" s="95" t="s">
        <v>175</v>
      </c>
      <c r="IID61" s="95" t="s">
        <v>175</v>
      </c>
      <c r="IIE61" s="95" t="s">
        <v>175</v>
      </c>
      <c r="IIF61" s="95" t="s">
        <v>175</v>
      </c>
      <c r="IIG61" s="95" t="s">
        <v>175</v>
      </c>
      <c r="IIH61" s="95" t="s">
        <v>175</v>
      </c>
      <c r="III61" s="95" t="s">
        <v>175</v>
      </c>
      <c r="IIJ61" s="95" t="s">
        <v>175</v>
      </c>
      <c r="IIK61" s="95" t="s">
        <v>175</v>
      </c>
      <c r="IIL61" s="95" t="s">
        <v>175</v>
      </c>
      <c r="IIM61" s="95" t="s">
        <v>175</v>
      </c>
      <c r="IIN61" s="95" t="s">
        <v>175</v>
      </c>
      <c r="IIO61" s="95" t="s">
        <v>175</v>
      </c>
      <c r="IIP61" s="95" t="s">
        <v>175</v>
      </c>
      <c r="IIQ61" s="95" t="s">
        <v>175</v>
      </c>
      <c r="IIR61" s="95" t="s">
        <v>175</v>
      </c>
      <c r="IIS61" s="95" t="s">
        <v>175</v>
      </c>
      <c r="IIT61" s="95" t="s">
        <v>175</v>
      </c>
      <c r="IIU61" s="95" t="s">
        <v>175</v>
      </c>
      <c r="IIV61" s="95" t="s">
        <v>175</v>
      </c>
      <c r="IIW61" s="95" t="s">
        <v>175</v>
      </c>
      <c r="IIX61" s="95" t="s">
        <v>175</v>
      </c>
      <c r="IIY61" s="95" t="s">
        <v>175</v>
      </c>
      <c r="IIZ61" s="95" t="s">
        <v>175</v>
      </c>
      <c r="IJA61" s="95" t="s">
        <v>175</v>
      </c>
      <c r="IJB61" s="95" t="s">
        <v>175</v>
      </c>
      <c r="IJC61" s="95" t="s">
        <v>175</v>
      </c>
      <c r="IJD61" s="95" t="s">
        <v>175</v>
      </c>
      <c r="IJE61" s="95" t="s">
        <v>175</v>
      </c>
      <c r="IJF61" s="95" t="s">
        <v>175</v>
      </c>
      <c r="IJG61" s="95" t="s">
        <v>175</v>
      </c>
      <c r="IJH61" s="95" t="s">
        <v>175</v>
      </c>
      <c r="IJI61" s="95" t="s">
        <v>175</v>
      </c>
      <c r="IJJ61" s="95" t="s">
        <v>175</v>
      </c>
      <c r="IJK61" s="95" t="s">
        <v>175</v>
      </c>
      <c r="IJL61" s="95" t="s">
        <v>175</v>
      </c>
      <c r="IJM61" s="95" t="s">
        <v>175</v>
      </c>
      <c r="IJN61" s="95" t="s">
        <v>175</v>
      </c>
      <c r="IJO61" s="95" t="s">
        <v>175</v>
      </c>
      <c r="IJP61" s="95" t="s">
        <v>175</v>
      </c>
      <c r="IJQ61" s="95" t="s">
        <v>175</v>
      </c>
      <c r="IJR61" s="95" t="s">
        <v>175</v>
      </c>
      <c r="IJS61" s="95" t="s">
        <v>175</v>
      </c>
      <c r="IJT61" s="95" t="s">
        <v>175</v>
      </c>
      <c r="IJU61" s="95" t="s">
        <v>175</v>
      </c>
      <c r="IJV61" s="95" t="s">
        <v>175</v>
      </c>
      <c r="IJW61" s="95" t="s">
        <v>175</v>
      </c>
      <c r="IJX61" s="95" t="s">
        <v>175</v>
      </c>
      <c r="IJY61" s="95" t="s">
        <v>175</v>
      </c>
      <c r="IJZ61" s="95" t="s">
        <v>175</v>
      </c>
      <c r="IKA61" s="95" t="s">
        <v>175</v>
      </c>
      <c r="IKB61" s="95" t="s">
        <v>175</v>
      </c>
      <c r="IKC61" s="95" t="s">
        <v>175</v>
      </c>
      <c r="IKD61" s="95" t="s">
        <v>175</v>
      </c>
      <c r="IKE61" s="95" t="s">
        <v>175</v>
      </c>
      <c r="IKF61" s="95" t="s">
        <v>175</v>
      </c>
      <c r="IKG61" s="95" t="s">
        <v>175</v>
      </c>
      <c r="IKH61" s="95" t="s">
        <v>175</v>
      </c>
      <c r="IKI61" s="95" t="s">
        <v>175</v>
      </c>
      <c r="IKJ61" s="95" t="s">
        <v>175</v>
      </c>
      <c r="IKK61" s="95" t="s">
        <v>175</v>
      </c>
      <c r="IKL61" s="95" t="s">
        <v>175</v>
      </c>
      <c r="IKM61" s="95" t="s">
        <v>175</v>
      </c>
      <c r="IKN61" s="95" t="s">
        <v>175</v>
      </c>
      <c r="IKO61" s="95" t="s">
        <v>175</v>
      </c>
      <c r="IKP61" s="95" t="s">
        <v>175</v>
      </c>
      <c r="IKQ61" s="95" t="s">
        <v>175</v>
      </c>
      <c r="IKR61" s="95" t="s">
        <v>175</v>
      </c>
      <c r="IKS61" s="95" t="s">
        <v>175</v>
      </c>
      <c r="IKT61" s="95" t="s">
        <v>175</v>
      </c>
      <c r="IKU61" s="95" t="s">
        <v>175</v>
      </c>
      <c r="IKV61" s="95" t="s">
        <v>175</v>
      </c>
      <c r="IKW61" s="95" t="s">
        <v>175</v>
      </c>
      <c r="IKX61" s="95" t="s">
        <v>175</v>
      </c>
      <c r="IKY61" s="95" t="s">
        <v>175</v>
      </c>
      <c r="IKZ61" s="95" t="s">
        <v>175</v>
      </c>
      <c r="ILA61" s="95" t="s">
        <v>175</v>
      </c>
      <c r="ILB61" s="95" t="s">
        <v>175</v>
      </c>
      <c r="ILC61" s="95" t="s">
        <v>175</v>
      </c>
      <c r="ILD61" s="95" t="s">
        <v>175</v>
      </c>
      <c r="ILE61" s="95" t="s">
        <v>175</v>
      </c>
      <c r="ILF61" s="95" t="s">
        <v>175</v>
      </c>
      <c r="ILG61" s="95" t="s">
        <v>175</v>
      </c>
      <c r="ILH61" s="95" t="s">
        <v>175</v>
      </c>
      <c r="ILI61" s="95" t="s">
        <v>175</v>
      </c>
      <c r="ILJ61" s="95" t="s">
        <v>175</v>
      </c>
      <c r="ILK61" s="95" t="s">
        <v>175</v>
      </c>
      <c r="ILL61" s="95" t="s">
        <v>175</v>
      </c>
      <c r="ILM61" s="95" t="s">
        <v>175</v>
      </c>
      <c r="ILN61" s="95" t="s">
        <v>175</v>
      </c>
      <c r="ILO61" s="95" t="s">
        <v>175</v>
      </c>
      <c r="ILP61" s="95" t="s">
        <v>175</v>
      </c>
      <c r="ILQ61" s="95" t="s">
        <v>175</v>
      </c>
      <c r="ILR61" s="95" t="s">
        <v>175</v>
      </c>
      <c r="ILS61" s="95" t="s">
        <v>175</v>
      </c>
      <c r="ILT61" s="95" t="s">
        <v>175</v>
      </c>
      <c r="ILU61" s="95" t="s">
        <v>175</v>
      </c>
      <c r="ILV61" s="95" t="s">
        <v>175</v>
      </c>
      <c r="ILW61" s="95" t="s">
        <v>175</v>
      </c>
      <c r="ILX61" s="95" t="s">
        <v>175</v>
      </c>
      <c r="ILY61" s="95" t="s">
        <v>175</v>
      </c>
      <c r="ILZ61" s="95" t="s">
        <v>175</v>
      </c>
      <c r="IMA61" s="95" t="s">
        <v>175</v>
      </c>
      <c r="IMB61" s="95" t="s">
        <v>175</v>
      </c>
      <c r="IMC61" s="95" t="s">
        <v>175</v>
      </c>
      <c r="IMD61" s="95" t="s">
        <v>175</v>
      </c>
      <c r="IME61" s="95" t="s">
        <v>175</v>
      </c>
      <c r="IMF61" s="95" t="s">
        <v>175</v>
      </c>
      <c r="IMG61" s="95" t="s">
        <v>175</v>
      </c>
      <c r="IMH61" s="95" t="s">
        <v>175</v>
      </c>
      <c r="IMI61" s="95" t="s">
        <v>175</v>
      </c>
      <c r="IMJ61" s="95" t="s">
        <v>175</v>
      </c>
      <c r="IMK61" s="95" t="s">
        <v>175</v>
      </c>
      <c r="IML61" s="95" t="s">
        <v>175</v>
      </c>
      <c r="IMM61" s="95" t="s">
        <v>175</v>
      </c>
      <c r="IMN61" s="95" t="s">
        <v>175</v>
      </c>
      <c r="IMO61" s="95" t="s">
        <v>175</v>
      </c>
      <c r="IMP61" s="95" t="s">
        <v>175</v>
      </c>
      <c r="IMQ61" s="95" t="s">
        <v>175</v>
      </c>
      <c r="IMR61" s="95" t="s">
        <v>175</v>
      </c>
      <c r="IMS61" s="95" t="s">
        <v>175</v>
      </c>
      <c r="IMT61" s="95" t="s">
        <v>175</v>
      </c>
      <c r="IMU61" s="95" t="s">
        <v>175</v>
      </c>
      <c r="IMV61" s="95" t="s">
        <v>175</v>
      </c>
      <c r="IMW61" s="95" t="s">
        <v>175</v>
      </c>
      <c r="IMX61" s="95" t="s">
        <v>175</v>
      </c>
      <c r="IMY61" s="95" t="s">
        <v>175</v>
      </c>
      <c r="IMZ61" s="95" t="s">
        <v>175</v>
      </c>
      <c r="INA61" s="95" t="s">
        <v>175</v>
      </c>
      <c r="INB61" s="95" t="s">
        <v>175</v>
      </c>
      <c r="INC61" s="95" t="s">
        <v>175</v>
      </c>
      <c r="IND61" s="95" t="s">
        <v>175</v>
      </c>
      <c r="INE61" s="95" t="s">
        <v>175</v>
      </c>
      <c r="INF61" s="95" t="s">
        <v>175</v>
      </c>
      <c r="ING61" s="95" t="s">
        <v>175</v>
      </c>
      <c r="INH61" s="95" t="s">
        <v>175</v>
      </c>
      <c r="INI61" s="95" t="s">
        <v>175</v>
      </c>
      <c r="INJ61" s="95" t="s">
        <v>175</v>
      </c>
      <c r="INK61" s="95" t="s">
        <v>175</v>
      </c>
      <c r="INL61" s="95" t="s">
        <v>175</v>
      </c>
      <c r="INM61" s="95" t="s">
        <v>175</v>
      </c>
      <c r="INN61" s="95" t="s">
        <v>175</v>
      </c>
      <c r="INO61" s="95" t="s">
        <v>175</v>
      </c>
      <c r="INP61" s="95" t="s">
        <v>175</v>
      </c>
      <c r="INQ61" s="95" t="s">
        <v>175</v>
      </c>
      <c r="INR61" s="95" t="s">
        <v>175</v>
      </c>
      <c r="INS61" s="95" t="s">
        <v>175</v>
      </c>
      <c r="INT61" s="95" t="s">
        <v>175</v>
      </c>
      <c r="INU61" s="95" t="s">
        <v>175</v>
      </c>
      <c r="INV61" s="95" t="s">
        <v>175</v>
      </c>
      <c r="INW61" s="95" t="s">
        <v>175</v>
      </c>
      <c r="INX61" s="95" t="s">
        <v>175</v>
      </c>
      <c r="INY61" s="95" t="s">
        <v>175</v>
      </c>
      <c r="INZ61" s="95" t="s">
        <v>175</v>
      </c>
      <c r="IOA61" s="95" t="s">
        <v>175</v>
      </c>
      <c r="IOB61" s="95" t="s">
        <v>175</v>
      </c>
      <c r="IOC61" s="95" t="s">
        <v>175</v>
      </c>
      <c r="IOD61" s="95" t="s">
        <v>175</v>
      </c>
      <c r="IOE61" s="95" t="s">
        <v>175</v>
      </c>
      <c r="IOF61" s="95" t="s">
        <v>175</v>
      </c>
      <c r="IOG61" s="95" t="s">
        <v>175</v>
      </c>
      <c r="IOH61" s="95" t="s">
        <v>175</v>
      </c>
      <c r="IOI61" s="95" t="s">
        <v>175</v>
      </c>
      <c r="IOJ61" s="95" t="s">
        <v>175</v>
      </c>
      <c r="IOK61" s="95" t="s">
        <v>175</v>
      </c>
      <c r="IOL61" s="95" t="s">
        <v>175</v>
      </c>
      <c r="IOM61" s="95" t="s">
        <v>175</v>
      </c>
      <c r="ION61" s="95" t="s">
        <v>175</v>
      </c>
      <c r="IOO61" s="95" t="s">
        <v>175</v>
      </c>
      <c r="IOP61" s="95" t="s">
        <v>175</v>
      </c>
      <c r="IOQ61" s="95" t="s">
        <v>175</v>
      </c>
      <c r="IOR61" s="95" t="s">
        <v>175</v>
      </c>
      <c r="IOS61" s="95" t="s">
        <v>175</v>
      </c>
      <c r="IOT61" s="95" t="s">
        <v>175</v>
      </c>
      <c r="IOU61" s="95" t="s">
        <v>175</v>
      </c>
      <c r="IOV61" s="95" t="s">
        <v>175</v>
      </c>
      <c r="IOW61" s="95" t="s">
        <v>175</v>
      </c>
      <c r="IOX61" s="95" t="s">
        <v>175</v>
      </c>
      <c r="IOY61" s="95" t="s">
        <v>175</v>
      </c>
      <c r="IOZ61" s="95" t="s">
        <v>175</v>
      </c>
      <c r="IPA61" s="95" t="s">
        <v>175</v>
      </c>
      <c r="IPB61" s="95" t="s">
        <v>175</v>
      </c>
      <c r="IPC61" s="95" t="s">
        <v>175</v>
      </c>
      <c r="IPD61" s="95" t="s">
        <v>175</v>
      </c>
      <c r="IPE61" s="95" t="s">
        <v>175</v>
      </c>
      <c r="IPF61" s="95" t="s">
        <v>175</v>
      </c>
      <c r="IPG61" s="95" t="s">
        <v>175</v>
      </c>
      <c r="IPH61" s="95" t="s">
        <v>175</v>
      </c>
      <c r="IPI61" s="95" t="s">
        <v>175</v>
      </c>
      <c r="IPJ61" s="95" t="s">
        <v>175</v>
      </c>
      <c r="IPK61" s="95" t="s">
        <v>175</v>
      </c>
      <c r="IPL61" s="95" t="s">
        <v>175</v>
      </c>
      <c r="IPM61" s="95" t="s">
        <v>175</v>
      </c>
      <c r="IPN61" s="95" t="s">
        <v>175</v>
      </c>
      <c r="IPO61" s="95" t="s">
        <v>175</v>
      </c>
      <c r="IPP61" s="95" t="s">
        <v>175</v>
      </c>
      <c r="IPQ61" s="95" t="s">
        <v>175</v>
      </c>
      <c r="IPR61" s="95" t="s">
        <v>175</v>
      </c>
      <c r="IPS61" s="95" t="s">
        <v>175</v>
      </c>
      <c r="IPT61" s="95" t="s">
        <v>175</v>
      </c>
      <c r="IPU61" s="95" t="s">
        <v>175</v>
      </c>
      <c r="IPV61" s="95" t="s">
        <v>175</v>
      </c>
      <c r="IPW61" s="95" t="s">
        <v>175</v>
      </c>
      <c r="IPX61" s="95" t="s">
        <v>175</v>
      </c>
      <c r="IPY61" s="95" t="s">
        <v>175</v>
      </c>
      <c r="IPZ61" s="95" t="s">
        <v>175</v>
      </c>
      <c r="IQA61" s="95" t="s">
        <v>175</v>
      </c>
      <c r="IQB61" s="95" t="s">
        <v>175</v>
      </c>
      <c r="IQC61" s="95" t="s">
        <v>175</v>
      </c>
      <c r="IQD61" s="95" t="s">
        <v>175</v>
      </c>
      <c r="IQE61" s="95" t="s">
        <v>175</v>
      </c>
      <c r="IQF61" s="95" t="s">
        <v>175</v>
      </c>
      <c r="IQG61" s="95" t="s">
        <v>175</v>
      </c>
      <c r="IQH61" s="95" t="s">
        <v>175</v>
      </c>
      <c r="IQI61" s="95" t="s">
        <v>175</v>
      </c>
      <c r="IQJ61" s="95" t="s">
        <v>175</v>
      </c>
      <c r="IQK61" s="95" t="s">
        <v>175</v>
      </c>
      <c r="IQL61" s="95" t="s">
        <v>175</v>
      </c>
      <c r="IQM61" s="95" t="s">
        <v>175</v>
      </c>
      <c r="IQN61" s="95" t="s">
        <v>175</v>
      </c>
      <c r="IQO61" s="95" t="s">
        <v>175</v>
      </c>
      <c r="IQP61" s="95" t="s">
        <v>175</v>
      </c>
      <c r="IQQ61" s="95" t="s">
        <v>175</v>
      </c>
      <c r="IQR61" s="95" t="s">
        <v>175</v>
      </c>
      <c r="IQS61" s="95" t="s">
        <v>175</v>
      </c>
      <c r="IQT61" s="95" t="s">
        <v>175</v>
      </c>
      <c r="IQU61" s="95" t="s">
        <v>175</v>
      </c>
      <c r="IQV61" s="95" t="s">
        <v>175</v>
      </c>
      <c r="IQW61" s="95" t="s">
        <v>175</v>
      </c>
      <c r="IQX61" s="95" t="s">
        <v>175</v>
      </c>
      <c r="IQY61" s="95" t="s">
        <v>175</v>
      </c>
      <c r="IQZ61" s="95" t="s">
        <v>175</v>
      </c>
      <c r="IRA61" s="95" t="s">
        <v>175</v>
      </c>
      <c r="IRB61" s="95" t="s">
        <v>175</v>
      </c>
      <c r="IRC61" s="95" t="s">
        <v>175</v>
      </c>
      <c r="IRD61" s="95" t="s">
        <v>175</v>
      </c>
      <c r="IRE61" s="95" t="s">
        <v>175</v>
      </c>
      <c r="IRF61" s="95" t="s">
        <v>175</v>
      </c>
      <c r="IRG61" s="95" t="s">
        <v>175</v>
      </c>
      <c r="IRH61" s="95" t="s">
        <v>175</v>
      </c>
      <c r="IRI61" s="95" t="s">
        <v>175</v>
      </c>
      <c r="IRJ61" s="95" t="s">
        <v>175</v>
      </c>
      <c r="IRK61" s="95" t="s">
        <v>175</v>
      </c>
      <c r="IRL61" s="95" t="s">
        <v>175</v>
      </c>
      <c r="IRM61" s="95" t="s">
        <v>175</v>
      </c>
      <c r="IRN61" s="95" t="s">
        <v>175</v>
      </c>
      <c r="IRO61" s="95" t="s">
        <v>175</v>
      </c>
      <c r="IRP61" s="95" t="s">
        <v>175</v>
      </c>
      <c r="IRQ61" s="95" t="s">
        <v>175</v>
      </c>
      <c r="IRR61" s="95" t="s">
        <v>175</v>
      </c>
      <c r="IRS61" s="95" t="s">
        <v>175</v>
      </c>
      <c r="IRT61" s="95" t="s">
        <v>175</v>
      </c>
      <c r="IRU61" s="95" t="s">
        <v>175</v>
      </c>
      <c r="IRV61" s="95" t="s">
        <v>175</v>
      </c>
      <c r="IRW61" s="95" t="s">
        <v>175</v>
      </c>
      <c r="IRX61" s="95" t="s">
        <v>175</v>
      </c>
      <c r="IRY61" s="95" t="s">
        <v>175</v>
      </c>
      <c r="IRZ61" s="95" t="s">
        <v>175</v>
      </c>
      <c r="ISA61" s="95" t="s">
        <v>175</v>
      </c>
      <c r="ISB61" s="95" t="s">
        <v>175</v>
      </c>
      <c r="ISC61" s="95" t="s">
        <v>175</v>
      </c>
      <c r="ISD61" s="95" t="s">
        <v>175</v>
      </c>
      <c r="ISE61" s="95" t="s">
        <v>175</v>
      </c>
      <c r="ISF61" s="95" t="s">
        <v>175</v>
      </c>
      <c r="ISG61" s="95" t="s">
        <v>175</v>
      </c>
      <c r="ISH61" s="95" t="s">
        <v>175</v>
      </c>
      <c r="ISI61" s="95" t="s">
        <v>175</v>
      </c>
      <c r="ISJ61" s="95" t="s">
        <v>175</v>
      </c>
      <c r="ISK61" s="95" t="s">
        <v>175</v>
      </c>
      <c r="ISL61" s="95" t="s">
        <v>175</v>
      </c>
      <c r="ISM61" s="95" t="s">
        <v>175</v>
      </c>
      <c r="ISN61" s="95" t="s">
        <v>175</v>
      </c>
      <c r="ISO61" s="95" t="s">
        <v>175</v>
      </c>
      <c r="ISP61" s="95" t="s">
        <v>175</v>
      </c>
      <c r="ISQ61" s="95" t="s">
        <v>175</v>
      </c>
      <c r="ISR61" s="95" t="s">
        <v>175</v>
      </c>
      <c r="ISS61" s="95" t="s">
        <v>175</v>
      </c>
      <c r="IST61" s="95" t="s">
        <v>175</v>
      </c>
      <c r="ISU61" s="95" t="s">
        <v>175</v>
      </c>
      <c r="ISV61" s="95" t="s">
        <v>175</v>
      </c>
      <c r="ISW61" s="95" t="s">
        <v>175</v>
      </c>
      <c r="ISX61" s="95" t="s">
        <v>175</v>
      </c>
      <c r="ISY61" s="95" t="s">
        <v>175</v>
      </c>
      <c r="ISZ61" s="95" t="s">
        <v>175</v>
      </c>
      <c r="ITA61" s="95" t="s">
        <v>175</v>
      </c>
      <c r="ITB61" s="95" t="s">
        <v>175</v>
      </c>
      <c r="ITC61" s="95" t="s">
        <v>175</v>
      </c>
      <c r="ITD61" s="95" t="s">
        <v>175</v>
      </c>
      <c r="ITE61" s="95" t="s">
        <v>175</v>
      </c>
      <c r="ITF61" s="95" t="s">
        <v>175</v>
      </c>
      <c r="ITG61" s="95" t="s">
        <v>175</v>
      </c>
      <c r="ITH61" s="95" t="s">
        <v>175</v>
      </c>
      <c r="ITI61" s="95" t="s">
        <v>175</v>
      </c>
      <c r="ITJ61" s="95" t="s">
        <v>175</v>
      </c>
      <c r="ITK61" s="95" t="s">
        <v>175</v>
      </c>
      <c r="ITL61" s="95" t="s">
        <v>175</v>
      </c>
      <c r="ITM61" s="95" t="s">
        <v>175</v>
      </c>
      <c r="ITN61" s="95" t="s">
        <v>175</v>
      </c>
      <c r="ITO61" s="95" t="s">
        <v>175</v>
      </c>
      <c r="ITP61" s="95" t="s">
        <v>175</v>
      </c>
      <c r="ITQ61" s="95" t="s">
        <v>175</v>
      </c>
      <c r="ITR61" s="95" t="s">
        <v>175</v>
      </c>
      <c r="ITS61" s="95" t="s">
        <v>175</v>
      </c>
      <c r="ITT61" s="95" t="s">
        <v>175</v>
      </c>
      <c r="ITU61" s="95" t="s">
        <v>175</v>
      </c>
      <c r="ITV61" s="95" t="s">
        <v>175</v>
      </c>
      <c r="ITW61" s="95" t="s">
        <v>175</v>
      </c>
      <c r="ITX61" s="95" t="s">
        <v>175</v>
      </c>
      <c r="ITY61" s="95" t="s">
        <v>175</v>
      </c>
      <c r="ITZ61" s="95" t="s">
        <v>175</v>
      </c>
      <c r="IUA61" s="95" t="s">
        <v>175</v>
      </c>
      <c r="IUB61" s="95" t="s">
        <v>175</v>
      </c>
      <c r="IUC61" s="95" t="s">
        <v>175</v>
      </c>
      <c r="IUD61" s="95" t="s">
        <v>175</v>
      </c>
      <c r="IUE61" s="95" t="s">
        <v>175</v>
      </c>
      <c r="IUF61" s="95" t="s">
        <v>175</v>
      </c>
      <c r="IUG61" s="95" t="s">
        <v>175</v>
      </c>
      <c r="IUH61" s="95" t="s">
        <v>175</v>
      </c>
      <c r="IUI61" s="95" t="s">
        <v>175</v>
      </c>
      <c r="IUJ61" s="95" t="s">
        <v>175</v>
      </c>
      <c r="IUK61" s="95" t="s">
        <v>175</v>
      </c>
      <c r="IUL61" s="95" t="s">
        <v>175</v>
      </c>
      <c r="IUM61" s="95" t="s">
        <v>175</v>
      </c>
      <c r="IUN61" s="95" t="s">
        <v>175</v>
      </c>
      <c r="IUO61" s="95" t="s">
        <v>175</v>
      </c>
      <c r="IUP61" s="95" t="s">
        <v>175</v>
      </c>
      <c r="IUQ61" s="95" t="s">
        <v>175</v>
      </c>
      <c r="IUR61" s="95" t="s">
        <v>175</v>
      </c>
      <c r="IUS61" s="95" t="s">
        <v>175</v>
      </c>
      <c r="IUT61" s="95" t="s">
        <v>175</v>
      </c>
      <c r="IUU61" s="95" t="s">
        <v>175</v>
      </c>
      <c r="IUV61" s="95" t="s">
        <v>175</v>
      </c>
      <c r="IUW61" s="95" t="s">
        <v>175</v>
      </c>
      <c r="IUX61" s="95" t="s">
        <v>175</v>
      </c>
      <c r="IUY61" s="95" t="s">
        <v>175</v>
      </c>
      <c r="IUZ61" s="95" t="s">
        <v>175</v>
      </c>
      <c r="IVA61" s="95" t="s">
        <v>175</v>
      </c>
      <c r="IVB61" s="95" t="s">
        <v>175</v>
      </c>
      <c r="IVC61" s="95" t="s">
        <v>175</v>
      </c>
      <c r="IVD61" s="95" t="s">
        <v>175</v>
      </c>
      <c r="IVE61" s="95" t="s">
        <v>175</v>
      </c>
      <c r="IVF61" s="95" t="s">
        <v>175</v>
      </c>
      <c r="IVG61" s="95" t="s">
        <v>175</v>
      </c>
      <c r="IVH61" s="95" t="s">
        <v>175</v>
      </c>
      <c r="IVI61" s="95" t="s">
        <v>175</v>
      </c>
      <c r="IVJ61" s="95" t="s">
        <v>175</v>
      </c>
      <c r="IVK61" s="95" t="s">
        <v>175</v>
      </c>
      <c r="IVL61" s="95" t="s">
        <v>175</v>
      </c>
      <c r="IVM61" s="95" t="s">
        <v>175</v>
      </c>
      <c r="IVN61" s="95" t="s">
        <v>175</v>
      </c>
      <c r="IVO61" s="95" t="s">
        <v>175</v>
      </c>
      <c r="IVP61" s="95" t="s">
        <v>175</v>
      </c>
      <c r="IVQ61" s="95" t="s">
        <v>175</v>
      </c>
      <c r="IVR61" s="95" t="s">
        <v>175</v>
      </c>
      <c r="IVS61" s="95" t="s">
        <v>175</v>
      </c>
      <c r="IVT61" s="95" t="s">
        <v>175</v>
      </c>
      <c r="IVU61" s="95" t="s">
        <v>175</v>
      </c>
      <c r="IVV61" s="95" t="s">
        <v>175</v>
      </c>
      <c r="IVW61" s="95" t="s">
        <v>175</v>
      </c>
      <c r="IVX61" s="95" t="s">
        <v>175</v>
      </c>
      <c r="IVY61" s="95" t="s">
        <v>175</v>
      </c>
      <c r="IVZ61" s="95" t="s">
        <v>175</v>
      </c>
      <c r="IWA61" s="95" t="s">
        <v>175</v>
      </c>
      <c r="IWB61" s="95" t="s">
        <v>175</v>
      </c>
      <c r="IWC61" s="95" t="s">
        <v>175</v>
      </c>
      <c r="IWD61" s="95" t="s">
        <v>175</v>
      </c>
      <c r="IWE61" s="95" t="s">
        <v>175</v>
      </c>
      <c r="IWF61" s="95" t="s">
        <v>175</v>
      </c>
      <c r="IWG61" s="95" t="s">
        <v>175</v>
      </c>
      <c r="IWH61" s="95" t="s">
        <v>175</v>
      </c>
      <c r="IWI61" s="95" t="s">
        <v>175</v>
      </c>
      <c r="IWJ61" s="95" t="s">
        <v>175</v>
      </c>
      <c r="IWK61" s="95" t="s">
        <v>175</v>
      </c>
      <c r="IWL61" s="95" t="s">
        <v>175</v>
      </c>
      <c r="IWM61" s="95" t="s">
        <v>175</v>
      </c>
      <c r="IWN61" s="95" t="s">
        <v>175</v>
      </c>
      <c r="IWO61" s="95" t="s">
        <v>175</v>
      </c>
      <c r="IWP61" s="95" t="s">
        <v>175</v>
      </c>
      <c r="IWQ61" s="95" t="s">
        <v>175</v>
      </c>
      <c r="IWR61" s="95" t="s">
        <v>175</v>
      </c>
      <c r="IWS61" s="95" t="s">
        <v>175</v>
      </c>
      <c r="IWT61" s="95" t="s">
        <v>175</v>
      </c>
      <c r="IWU61" s="95" t="s">
        <v>175</v>
      </c>
      <c r="IWV61" s="95" t="s">
        <v>175</v>
      </c>
      <c r="IWW61" s="95" t="s">
        <v>175</v>
      </c>
      <c r="IWX61" s="95" t="s">
        <v>175</v>
      </c>
      <c r="IWY61" s="95" t="s">
        <v>175</v>
      </c>
      <c r="IWZ61" s="95" t="s">
        <v>175</v>
      </c>
      <c r="IXA61" s="95" t="s">
        <v>175</v>
      </c>
      <c r="IXB61" s="95" t="s">
        <v>175</v>
      </c>
      <c r="IXC61" s="95" t="s">
        <v>175</v>
      </c>
      <c r="IXD61" s="95" t="s">
        <v>175</v>
      </c>
      <c r="IXE61" s="95" t="s">
        <v>175</v>
      </c>
      <c r="IXF61" s="95" t="s">
        <v>175</v>
      </c>
      <c r="IXG61" s="95" t="s">
        <v>175</v>
      </c>
      <c r="IXH61" s="95" t="s">
        <v>175</v>
      </c>
      <c r="IXI61" s="95" t="s">
        <v>175</v>
      </c>
      <c r="IXJ61" s="95" t="s">
        <v>175</v>
      </c>
      <c r="IXK61" s="95" t="s">
        <v>175</v>
      </c>
      <c r="IXL61" s="95" t="s">
        <v>175</v>
      </c>
      <c r="IXM61" s="95" t="s">
        <v>175</v>
      </c>
      <c r="IXN61" s="95" t="s">
        <v>175</v>
      </c>
      <c r="IXO61" s="95" t="s">
        <v>175</v>
      </c>
      <c r="IXP61" s="95" t="s">
        <v>175</v>
      </c>
      <c r="IXQ61" s="95" t="s">
        <v>175</v>
      </c>
      <c r="IXR61" s="95" t="s">
        <v>175</v>
      </c>
      <c r="IXS61" s="95" t="s">
        <v>175</v>
      </c>
      <c r="IXT61" s="95" t="s">
        <v>175</v>
      </c>
      <c r="IXU61" s="95" t="s">
        <v>175</v>
      </c>
      <c r="IXV61" s="95" t="s">
        <v>175</v>
      </c>
      <c r="IXW61" s="95" t="s">
        <v>175</v>
      </c>
      <c r="IXX61" s="95" t="s">
        <v>175</v>
      </c>
      <c r="IXY61" s="95" t="s">
        <v>175</v>
      </c>
      <c r="IXZ61" s="95" t="s">
        <v>175</v>
      </c>
      <c r="IYA61" s="95" t="s">
        <v>175</v>
      </c>
      <c r="IYB61" s="95" t="s">
        <v>175</v>
      </c>
      <c r="IYC61" s="95" t="s">
        <v>175</v>
      </c>
      <c r="IYD61" s="95" t="s">
        <v>175</v>
      </c>
      <c r="IYE61" s="95" t="s">
        <v>175</v>
      </c>
      <c r="IYF61" s="95" t="s">
        <v>175</v>
      </c>
      <c r="IYG61" s="95" t="s">
        <v>175</v>
      </c>
      <c r="IYH61" s="95" t="s">
        <v>175</v>
      </c>
      <c r="IYI61" s="95" t="s">
        <v>175</v>
      </c>
      <c r="IYJ61" s="95" t="s">
        <v>175</v>
      </c>
      <c r="IYK61" s="95" t="s">
        <v>175</v>
      </c>
      <c r="IYL61" s="95" t="s">
        <v>175</v>
      </c>
      <c r="IYM61" s="95" t="s">
        <v>175</v>
      </c>
      <c r="IYN61" s="95" t="s">
        <v>175</v>
      </c>
      <c r="IYO61" s="95" t="s">
        <v>175</v>
      </c>
      <c r="IYP61" s="95" t="s">
        <v>175</v>
      </c>
      <c r="IYQ61" s="95" t="s">
        <v>175</v>
      </c>
      <c r="IYR61" s="95" t="s">
        <v>175</v>
      </c>
      <c r="IYS61" s="95" t="s">
        <v>175</v>
      </c>
      <c r="IYT61" s="95" t="s">
        <v>175</v>
      </c>
      <c r="IYU61" s="95" t="s">
        <v>175</v>
      </c>
      <c r="IYV61" s="95" t="s">
        <v>175</v>
      </c>
      <c r="IYW61" s="95" t="s">
        <v>175</v>
      </c>
      <c r="IYX61" s="95" t="s">
        <v>175</v>
      </c>
      <c r="IYY61" s="95" t="s">
        <v>175</v>
      </c>
      <c r="IYZ61" s="95" t="s">
        <v>175</v>
      </c>
      <c r="IZA61" s="95" t="s">
        <v>175</v>
      </c>
      <c r="IZB61" s="95" t="s">
        <v>175</v>
      </c>
      <c r="IZC61" s="95" t="s">
        <v>175</v>
      </c>
      <c r="IZD61" s="95" t="s">
        <v>175</v>
      </c>
      <c r="IZE61" s="95" t="s">
        <v>175</v>
      </c>
      <c r="IZF61" s="95" t="s">
        <v>175</v>
      </c>
      <c r="IZG61" s="95" t="s">
        <v>175</v>
      </c>
      <c r="IZH61" s="95" t="s">
        <v>175</v>
      </c>
      <c r="IZI61" s="95" t="s">
        <v>175</v>
      </c>
      <c r="IZJ61" s="95" t="s">
        <v>175</v>
      </c>
      <c r="IZK61" s="95" t="s">
        <v>175</v>
      </c>
      <c r="IZL61" s="95" t="s">
        <v>175</v>
      </c>
      <c r="IZM61" s="95" t="s">
        <v>175</v>
      </c>
      <c r="IZN61" s="95" t="s">
        <v>175</v>
      </c>
      <c r="IZO61" s="95" t="s">
        <v>175</v>
      </c>
      <c r="IZP61" s="95" t="s">
        <v>175</v>
      </c>
      <c r="IZQ61" s="95" t="s">
        <v>175</v>
      </c>
      <c r="IZR61" s="95" t="s">
        <v>175</v>
      </c>
      <c r="IZS61" s="95" t="s">
        <v>175</v>
      </c>
      <c r="IZT61" s="95" t="s">
        <v>175</v>
      </c>
      <c r="IZU61" s="95" t="s">
        <v>175</v>
      </c>
      <c r="IZV61" s="95" t="s">
        <v>175</v>
      </c>
      <c r="IZW61" s="95" t="s">
        <v>175</v>
      </c>
      <c r="IZX61" s="95" t="s">
        <v>175</v>
      </c>
      <c r="IZY61" s="95" t="s">
        <v>175</v>
      </c>
      <c r="IZZ61" s="95" t="s">
        <v>175</v>
      </c>
      <c r="JAA61" s="95" t="s">
        <v>175</v>
      </c>
      <c r="JAB61" s="95" t="s">
        <v>175</v>
      </c>
      <c r="JAC61" s="95" t="s">
        <v>175</v>
      </c>
      <c r="JAD61" s="95" t="s">
        <v>175</v>
      </c>
      <c r="JAE61" s="95" t="s">
        <v>175</v>
      </c>
      <c r="JAF61" s="95" t="s">
        <v>175</v>
      </c>
      <c r="JAG61" s="95" t="s">
        <v>175</v>
      </c>
      <c r="JAH61" s="95" t="s">
        <v>175</v>
      </c>
      <c r="JAI61" s="95" t="s">
        <v>175</v>
      </c>
      <c r="JAJ61" s="95" t="s">
        <v>175</v>
      </c>
      <c r="JAK61" s="95" t="s">
        <v>175</v>
      </c>
      <c r="JAL61" s="95" t="s">
        <v>175</v>
      </c>
      <c r="JAM61" s="95" t="s">
        <v>175</v>
      </c>
      <c r="JAN61" s="95" t="s">
        <v>175</v>
      </c>
      <c r="JAO61" s="95" t="s">
        <v>175</v>
      </c>
      <c r="JAP61" s="95" t="s">
        <v>175</v>
      </c>
      <c r="JAQ61" s="95" t="s">
        <v>175</v>
      </c>
      <c r="JAR61" s="95" t="s">
        <v>175</v>
      </c>
      <c r="JAS61" s="95" t="s">
        <v>175</v>
      </c>
      <c r="JAT61" s="95" t="s">
        <v>175</v>
      </c>
      <c r="JAU61" s="95" t="s">
        <v>175</v>
      </c>
      <c r="JAV61" s="95" t="s">
        <v>175</v>
      </c>
      <c r="JAW61" s="95" t="s">
        <v>175</v>
      </c>
      <c r="JAX61" s="95" t="s">
        <v>175</v>
      </c>
      <c r="JAY61" s="95" t="s">
        <v>175</v>
      </c>
      <c r="JAZ61" s="95" t="s">
        <v>175</v>
      </c>
      <c r="JBA61" s="95" t="s">
        <v>175</v>
      </c>
      <c r="JBB61" s="95" t="s">
        <v>175</v>
      </c>
      <c r="JBC61" s="95" t="s">
        <v>175</v>
      </c>
      <c r="JBD61" s="95" t="s">
        <v>175</v>
      </c>
      <c r="JBE61" s="95" t="s">
        <v>175</v>
      </c>
      <c r="JBF61" s="95" t="s">
        <v>175</v>
      </c>
      <c r="JBG61" s="95" t="s">
        <v>175</v>
      </c>
      <c r="JBH61" s="95" t="s">
        <v>175</v>
      </c>
      <c r="JBI61" s="95" t="s">
        <v>175</v>
      </c>
      <c r="JBJ61" s="95" t="s">
        <v>175</v>
      </c>
      <c r="JBK61" s="95" t="s">
        <v>175</v>
      </c>
      <c r="JBL61" s="95" t="s">
        <v>175</v>
      </c>
      <c r="JBM61" s="95" t="s">
        <v>175</v>
      </c>
      <c r="JBN61" s="95" t="s">
        <v>175</v>
      </c>
      <c r="JBO61" s="95" t="s">
        <v>175</v>
      </c>
      <c r="JBP61" s="95" t="s">
        <v>175</v>
      </c>
      <c r="JBQ61" s="95" t="s">
        <v>175</v>
      </c>
      <c r="JBR61" s="95" t="s">
        <v>175</v>
      </c>
      <c r="JBS61" s="95" t="s">
        <v>175</v>
      </c>
      <c r="JBT61" s="95" t="s">
        <v>175</v>
      </c>
      <c r="JBU61" s="95" t="s">
        <v>175</v>
      </c>
      <c r="JBV61" s="95" t="s">
        <v>175</v>
      </c>
      <c r="JBW61" s="95" t="s">
        <v>175</v>
      </c>
      <c r="JBX61" s="95" t="s">
        <v>175</v>
      </c>
      <c r="JBY61" s="95" t="s">
        <v>175</v>
      </c>
      <c r="JBZ61" s="95" t="s">
        <v>175</v>
      </c>
      <c r="JCA61" s="95" t="s">
        <v>175</v>
      </c>
      <c r="JCB61" s="95" t="s">
        <v>175</v>
      </c>
      <c r="JCC61" s="95" t="s">
        <v>175</v>
      </c>
      <c r="JCD61" s="95" t="s">
        <v>175</v>
      </c>
      <c r="JCE61" s="95" t="s">
        <v>175</v>
      </c>
      <c r="JCF61" s="95" t="s">
        <v>175</v>
      </c>
      <c r="JCG61" s="95" t="s">
        <v>175</v>
      </c>
      <c r="JCH61" s="95" t="s">
        <v>175</v>
      </c>
      <c r="JCI61" s="95" t="s">
        <v>175</v>
      </c>
      <c r="JCJ61" s="95" t="s">
        <v>175</v>
      </c>
      <c r="JCK61" s="95" t="s">
        <v>175</v>
      </c>
      <c r="JCL61" s="95" t="s">
        <v>175</v>
      </c>
      <c r="JCM61" s="95" t="s">
        <v>175</v>
      </c>
      <c r="JCN61" s="95" t="s">
        <v>175</v>
      </c>
      <c r="JCO61" s="95" t="s">
        <v>175</v>
      </c>
      <c r="JCP61" s="95" t="s">
        <v>175</v>
      </c>
      <c r="JCQ61" s="95" t="s">
        <v>175</v>
      </c>
      <c r="JCR61" s="95" t="s">
        <v>175</v>
      </c>
      <c r="JCS61" s="95" t="s">
        <v>175</v>
      </c>
      <c r="JCT61" s="95" t="s">
        <v>175</v>
      </c>
      <c r="JCU61" s="95" t="s">
        <v>175</v>
      </c>
      <c r="JCV61" s="95" t="s">
        <v>175</v>
      </c>
      <c r="JCW61" s="95" t="s">
        <v>175</v>
      </c>
      <c r="JCX61" s="95" t="s">
        <v>175</v>
      </c>
      <c r="JCY61" s="95" t="s">
        <v>175</v>
      </c>
      <c r="JCZ61" s="95" t="s">
        <v>175</v>
      </c>
      <c r="JDA61" s="95" t="s">
        <v>175</v>
      </c>
      <c r="JDB61" s="95" t="s">
        <v>175</v>
      </c>
      <c r="JDC61" s="95" t="s">
        <v>175</v>
      </c>
      <c r="JDD61" s="95" t="s">
        <v>175</v>
      </c>
      <c r="JDE61" s="95" t="s">
        <v>175</v>
      </c>
      <c r="JDF61" s="95" t="s">
        <v>175</v>
      </c>
      <c r="JDG61" s="95" t="s">
        <v>175</v>
      </c>
      <c r="JDH61" s="95" t="s">
        <v>175</v>
      </c>
      <c r="JDI61" s="95" t="s">
        <v>175</v>
      </c>
      <c r="JDJ61" s="95" t="s">
        <v>175</v>
      </c>
      <c r="JDK61" s="95" t="s">
        <v>175</v>
      </c>
      <c r="JDL61" s="95" t="s">
        <v>175</v>
      </c>
      <c r="JDM61" s="95" t="s">
        <v>175</v>
      </c>
      <c r="JDN61" s="95" t="s">
        <v>175</v>
      </c>
      <c r="JDO61" s="95" t="s">
        <v>175</v>
      </c>
      <c r="JDP61" s="95" t="s">
        <v>175</v>
      </c>
      <c r="JDQ61" s="95" t="s">
        <v>175</v>
      </c>
      <c r="JDR61" s="95" t="s">
        <v>175</v>
      </c>
      <c r="JDS61" s="95" t="s">
        <v>175</v>
      </c>
      <c r="JDT61" s="95" t="s">
        <v>175</v>
      </c>
      <c r="JDU61" s="95" t="s">
        <v>175</v>
      </c>
      <c r="JDV61" s="95" t="s">
        <v>175</v>
      </c>
      <c r="JDW61" s="95" t="s">
        <v>175</v>
      </c>
      <c r="JDX61" s="95" t="s">
        <v>175</v>
      </c>
      <c r="JDY61" s="95" t="s">
        <v>175</v>
      </c>
      <c r="JDZ61" s="95" t="s">
        <v>175</v>
      </c>
      <c r="JEA61" s="95" t="s">
        <v>175</v>
      </c>
      <c r="JEB61" s="95" t="s">
        <v>175</v>
      </c>
      <c r="JEC61" s="95" t="s">
        <v>175</v>
      </c>
      <c r="JED61" s="95" t="s">
        <v>175</v>
      </c>
      <c r="JEE61" s="95" t="s">
        <v>175</v>
      </c>
      <c r="JEF61" s="95" t="s">
        <v>175</v>
      </c>
      <c r="JEG61" s="95" t="s">
        <v>175</v>
      </c>
      <c r="JEH61" s="95" t="s">
        <v>175</v>
      </c>
      <c r="JEI61" s="95" t="s">
        <v>175</v>
      </c>
      <c r="JEJ61" s="95" t="s">
        <v>175</v>
      </c>
      <c r="JEK61" s="95" t="s">
        <v>175</v>
      </c>
      <c r="JEL61" s="95" t="s">
        <v>175</v>
      </c>
      <c r="JEM61" s="95" t="s">
        <v>175</v>
      </c>
      <c r="JEN61" s="95" t="s">
        <v>175</v>
      </c>
      <c r="JEO61" s="95" t="s">
        <v>175</v>
      </c>
      <c r="JEP61" s="95" t="s">
        <v>175</v>
      </c>
      <c r="JEQ61" s="95" t="s">
        <v>175</v>
      </c>
      <c r="JER61" s="95" t="s">
        <v>175</v>
      </c>
      <c r="JES61" s="95" t="s">
        <v>175</v>
      </c>
      <c r="JET61" s="95" t="s">
        <v>175</v>
      </c>
      <c r="JEU61" s="95" t="s">
        <v>175</v>
      </c>
      <c r="JEV61" s="95" t="s">
        <v>175</v>
      </c>
      <c r="JEW61" s="95" t="s">
        <v>175</v>
      </c>
      <c r="JEX61" s="95" t="s">
        <v>175</v>
      </c>
      <c r="JEY61" s="95" t="s">
        <v>175</v>
      </c>
      <c r="JEZ61" s="95" t="s">
        <v>175</v>
      </c>
      <c r="JFA61" s="95" t="s">
        <v>175</v>
      </c>
      <c r="JFB61" s="95" t="s">
        <v>175</v>
      </c>
      <c r="JFC61" s="95" t="s">
        <v>175</v>
      </c>
      <c r="JFD61" s="95" t="s">
        <v>175</v>
      </c>
      <c r="JFE61" s="95" t="s">
        <v>175</v>
      </c>
      <c r="JFF61" s="95" t="s">
        <v>175</v>
      </c>
      <c r="JFG61" s="95" t="s">
        <v>175</v>
      </c>
      <c r="JFH61" s="95" t="s">
        <v>175</v>
      </c>
      <c r="JFI61" s="95" t="s">
        <v>175</v>
      </c>
      <c r="JFJ61" s="95" t="s">
        <v>175</v>
      </c>
      <c r="JFK61" s="95" t="s">
        <v>175</v>
      </c>
      <c r="JFL61" s="95" t="s">
        <v>175</v>
      </c>
      <c r="JFM61" s="95" t="s">
        <v>175</v>
      </c>
      <c r="JFN61" s="95" t="s">
        <v>175</v>
      </c>
      <c r="JFO61" s="95" t="s">
        <v>175</v>
      </c>
      <c r="JFP61" s="95" t="s">
        <v>175</v>
      </c>
      <c r="JFQ61" s="95" t="s">
        <v>175</v>
      </c>
      <c r="JFR61" s="95" t="s">
        <v>175</v>
      </c>
      <c r="JFS61" s="95" t="s">
        <v>175</v>
      </c>
      <c r="JFT61" s="95" t="s">
        <v>175</v>
      </c>
      <c r="JFU61" s="95" t="s">
        <v>175</v>
      </c>
      <c r="JFV61" s="95" t="s">
        <v>175</v>
      </c>
      <c r="JFW61" s="95" t="s">
        <v>175</v>
      </c>
      <c r="JFX61" s="95" t="s">
        <v>175</v>
      </c>
      <c r="JFY61" s="95" t="s">
        <v>175</v>
      </c>
      <c r="JFZ61" s="95" t="s">
        <v>175</v>
      </c>
      <c r="JGA61" s="95" t="s">
        <v>175</v>
      </c>
      <c r="JGB61" s="95" t="s">
        <v>175</v>
      </c>
      <c r="JGC61" s="95" t="s">
        <v>175</v>
      </c>
      <c r="JGD61" s="95" t="s">
        <v>175</v>
      </c>
      <c r="JGE61" s="95" t="s">
        <v>175</v>
      </c>
      <c r="JGF61" s="95" t="s">
        <v>175</v>
      </c>
      <c r="JGG61" s="95" t="s">
        <v>175</v>
      </c>
      <c r="JGH61" s="95" t="s">
        <v>175</v>
      </c>
      <c r="JGI61" s="95" t="s">
        <v>175</v>
      </c>
      <c r="JGJ61" s="95" t="s">
        <v>175</v>
      </c>
      <c r="JGK61" s="95" t="s">
        <v>175</v>
      </c>
      <c r="JGL61" s="95" t="s">
        <v>175</v>
      </c>
      <c r="JGM61" s="95" t="s">
        <v>175</v>
      </c>
      <c r="JGN61" s="95" t="s">
        <v>175</v>
      </c>
      <c r="JGO61" s="95" t="s">
        <v>175</v>
      </c>
      <c r="JGP61" s="95" t="s">
        <v>175</v>
      </c>
      <c r="JGQ61" s="95" t="s">
        <v>175</v>
      </c>
      <c r="JGR61" s="95" t="s">
        <v>175</v>
      </c>
      <c r="JGS61" s="95" t="s">
        <v>175</v>
      </c>
      <c r="JGT61" s="95" t="s">
        <v>175</v>
      </c>
      <c r="JGU61" s="95" t="s">
        <v>175</v>
      </c>
      <c r="JGV61" s="95" t="s">
        <v>175</v>
      </c>
      <c r="JGW61" s="95" t="s">
        <v>175</v>
      </c>
      <c r="JGX61" s="95" t="s">
        <v>175</v>
      </c>
      <c r="JGY61" s="95" t="s">
        <v>175</v>
      </c>
      <c r="JGZ61" s="95" t="s">
        <v>175</v>
      </c>
      <c r="JHA61" s="95" t="s">
        <v>175</v>
      </c>
      <c r="JHB61" s="95" t="s">
        <v>175</v>
      </c>
      <c r="JHC61" s="95" t="s">
        <v>175</v>
      </c>
      <c r="JHD61" s="95" t="s">
        <v>175</v>
      </c>
      <c r="JHE61" s="95" t="s">
        <v>175</v>
      </c>
      <c r="JHF61" s="95" t="s">
        <v>175</v>
      </c>
      <c r="JHG61" s="95" t="s">
        <v>175</v>
      </c>
      <c r="JHH61" s="95" t="s">
        <v>175</v>
      </c>
      <c r="JHI61" s="95" t="s">
        <v>175</v>
      </c>
      <c r="JHJ61" s="95" t="s">
        <v>175</v>
      </c>
      <c r="JHK61" s="95" t="s">
        <v>175</v>
      </c>
      <c r="JHL61" s="95" t="s">
        <v>175</v>
      </c>
      <c r="JHM61" s="95" t="s">
        <v>175</v>
      </c>
      <c r="JHN61" s="95" t="s">
        <v>175</v>
      </c>
      <c r="JHO61" s="95" t="s">
        <v>175</v>
      </c>
      <c r="JHP61" s="95" t="s">
        <v>175</v>
      </c>
      <c r="JHQ61" s="95" t="s">
        <v>175</v>
      </c>
      <c r="JHR61" s="95" t="s">
        <v>175</v>
      </c>
      <c r="JHS61" s="95" t="s">
        <v>175</v>
      </c>
      <c r="JHT61" s="95" t="s">
        <v>175</v>
      </c>
      <c r="JHU61" s="95" t="s">
        <v>175</v>
      </c>
      <c r="JHV61" s="95" t="s">
        <v>175</v>
      </c>
      <c r="JHW61" s="95" t="s">
        <v>175</v>
      </c>
      <c r="JHX61" s="95" t="s">
        <v>175</v>
      </c>
      <c r="JHY61" s="95" t="s">
        <v>175</v>
      </c>
      <c r="JHZ61" s="95" t="s">
        <v>175</v>
      </c>
      <c r="JIA61" s="95" t="s">
        <v>175</v>
      </c>
      <c r="JIB61" s="95" t="s">
        <v>175</v>
      </c>
      <c r="JIC61" s="95" t="s">
        <v>175</v>
      </c>
      <c r="JID61" s="95" t="s">
        <v>175</v>
      </c>
      <c r="JIE61" s="95" t="s">
        <v>175</v>
      </c>
      <c r="JIF61" s="95" t="s">
        <v>175</v>
      </c>
      <c r="JIG61" s="95" t="s">
        <v>175</v>
      </c>
      <c r="JIH61" s="95" t="s">
        <v>175</v>
      </c>
      <c r="JII61" s="95" t="s">
        <v>175</v>
      </c>
      <c r="JIJ61" s="95" t="s">
        <v>175</v>
      </c>
      <c r="JIK61" s="95" t="s">
        <v>175</v>
      </c>
      <c r="JIL61" s="95" t="s">
        <v>175</v>
      </c>
      <c r="JIM61" s="95" t="s">
        <v>175</v>
      </c>
      <c r="JIN61" s="95" t="s">
        <v>175</v>
      </c>
      <c r="JIO61" s="95" t="s">
        <v>175</v>
      </c>
      <c r="JIP61" s="95" t="s">
        <v>175</v>
      </c>
      <c r="JIQ61" s="95" t="s">
        <v>175</v>
      </c>
      <c r="JIR61" s="95" t="s">
        <v>175</v>
      </c>
      <c r="JIS61" s="95" t="s">
        <v>175</v>
      </c>
      <c r="JIT61" s="95" t="s">
        <v>175</v>
      </c>
      <c r="JIU61" s="95" t="s">
        <v>175</v>
      </c>
      <c r="JIV61" s="95" t="s">
        <v>175</v>
      </c>
      <c r="JIW61" s="95" t="s">
        <v>175</v>
      </c>
      <c r="JIX61" s="95" t="s">
        <v>175</v>
      </c>
      <c r="JIY61" s="95" t="s">
        <v>175</v>
      </c>
      <c r="JIZ61" s="95" t="s">
        <v>175</v>
      </c>
      <c r="JJA61" s="95" t="s">
        <v>175</v>
      </c>
      <c r="JJB61" s="95" t="s">
        <v>175</v>
      </c>
      <c r="JJC61" s="95" t="s">
        <v>175</v>
      </c>
      <c r="JJD61" s="95" t="s">
        <v>175</v>
      </c>
      <c r="JJE61" s="95" t="s">
        <v>175</v>
      </c>
      <c r="JJF61" s="95" t="s">
        <v>175</v>
      </c>
      <c r="JJG61" s="95" t="s">
        <v>175</v>
      </c>
      <c r="JJH61" s="95" t="s">
        <v>175</v>
      </c>
      <c r="JJI61" s="95" t="s">
        <v>175</v>
      </c>
      <c r="JJJ61" s="95" t="s">
        <v>175</v>
      </c>
      <c r="JJK61" s="95" t="s">
        <v>175</v>
      </c>
      <c r="JJL61" s="95" t="s">
        <v>175</v>
      </c>
      <c r="JJM61" s="95" t="s">
        <v>175</v>
      </c>
      <c r="JJN61" s="95" t="s">
        <v>175</v>
      </c>
      <c r="JJO61" s="95" t="s">
        <v>175</v>
      </c>
      <c r="JJP61" s="95" t="s">
        <v>175</v>
      </c>
      <c r="JJQ61" s="95" t="s">
        <v>175</v>
      </c>
      <c r="JJR61" s="95" t="s">
        <v>175</v>
      </c>
      <c r="JJS61" s="95" t="s">
        <v>175</v>
      </c>
      <c r="JJT61" s="95" t="s">
        <v>175</v>
      </c>
      <c r="JJU61" s="95" t="s">
        <v>175</v>
      </c>
      <c r="JJV61" s="95" t="s">
        <v>175</v>
      </c>
      <c r="JJW61" s="95" t="s">
        <v>175</v>
      </c>
      <c r="JJX61" s="95" t="s">
        <v>175</v>
      </c>
      <c r="JJY61" s="95" t="s">
        <v>175</v>
      </c>
      <c r="JJZ61" s="95" t="s">
        <v>175</v>
      </c>
      <c r="JKA61" s="95" t="s">
        <v>175</v>
      </c>
      <c r="JKB61" s="95" t="s">
        <v>175</v>
      </c>
      <c r="JKC61" s="95" t="s">
        <v>175</v>
      </c>
      <c r="JKD61" s="95" t="s">
        <v>175</v>
      </c>
      <c r="JKE61" s="95" t="s">
        <v>175</v>
      </c>
      <c r="JKF61" s="95" t="s">
        <v>175</v>
      </c>
      <c r="JKG61" s="95" t="s">
        <v>175</v>
      </c>
      <c r="JKH61" s="95" t="s">
        <v>175</v>
      </c>
      <c r="JKI61" s="95" t="s">
        <v>175</v>
      </c>
      <c r="JKJ61" s="95" t="s">
        <v>175</v>
      </c>
      <c r="JKK61" s="95" t="s">
        <v>175</v>
      </c>
      <c r="JKL61" s="95" t="s">
        <v>175</v>
      </c>
      <c r="JKM61" s="95" t="s">
        <v>175</v>
      </c>
      <c r="JKN61" s="95" t="s">
        <v>175</v>
      </c>
      <c r="JKO61" s="95" t="s">
        <v>175</v>
      </c>
      <c r="JKP61" s="95" t="s">
        <v>175</v>
      </c>
      <c r="JKQ61" s="95" t="s">
        <v>175</v>
      </c>
      <c r="JKR61" s="95" t="s">
        <v>175</v>
      </c>
      <c r="JKS61" s="95" t="s">
        <v>175</v>
      </c>
      <c r="JKT61" s="95" t="s">
        <v>175</v>
      </c>
      <c r="JKU61" s="95" t="s">
        <v>175</v>
      </c>
      <c r="JKV61" s="95" t="s">
        <v>175</v>
      </c>
      <c r="JKW61" s="95" t="s">
        <v>175</v>
      </c>
      <c r="JKX61" s="95" t="s">
        <v>175</v>
      </c>
      <c r="JKY61" s="95" t="s">
        <v>175</v>
      </c>
      <c r="JKZ61" s="95" t="s">
        <v>175</v>
      </c>
      <c r="JLA61" s="95" t="s">
        <v>175</v>
      </c>
      <c r="JLB61" s="95" t="s">
        <v>175</v>
      </c>
      <c r="JLC61" s="95" t="s">
        <v>175</v>
      </c>
      <c r="JLD61" s="95" t="s">
        <v>175</v>
      </c>
      <c r="JLE61" s="95" t="s">
        <v>175</v>
      </c>
      <c r="JLF61" s="95" t="s">
        <v>175</v>
      </c>
      <c r="JLG61" s="95" t="s">
        <v>175</v>
      </c>
      <c r="JLH61" s="95" t="s">
        <v>175</v>
      </c>
      <c r="JLI61" s="95" t="s">
        <v>175</v>
      </c>
      <c r="JLJ61" s="95" t="s">
        <v>175</v>
      </c>
      <c r="JLK61" s="95" t="s">
        <v>175</v>
      </c>
      <c r="JLL61" s="95" t="s">
        <v>175</v>
      </c>
      <c r="JLM61" s="95" t="s">
        <v>175</v>
      </c>
      <c r="JLN61" s="95" t="s">
        <v>175</v>
      </c>
      <c r="JLO61" s="95" t="s">
        <v>175</v>
      </c>
      <c r="JLP61" s="95" t="s">
        <v>175</v>
      </c>
      <c r="JLQ61" s="95" t="s">
        <v>175</v>
      </c>
      <c r="JLR61" s="95" t="s">
        <v>175</v>
      </c>
      <c r="JLS61" s="95" t="s">
        <v>175</v>
      </c>
      <c r="JLT61" s="95" t="s">
        <v>175</v>
      </c>
      <c r="JLU61" s="95" t="s">
        <v>175</v>
      </c>
      <c r="JLV61" s="95" t="s">
        <v>175</v>
      </c>
      <c r="JLW61" s="95" t="s">
        <v>175</v>
      </c>
      <c r="JLX61" s="95" t="s">
        <v>175</v>
      </c>
      <c r="JLY61" s="95" t="s">
        <v>175</v>
      </c>
      <c r="JLZ61" s="95" t="s">
        <v>175</v>
      </c>
      <c r="JMA61" s="95" t="s">
        <v>175</v>
      </c>
      <c r="JMB61" s="95" t="s">
        <v>175</v>
      </c>
      <c r="JMC61" s="95" t="s">
        <v>175</v>
      </c>
      <c r="JMD61" s="95" t="s">
        <v>175</v>
      </c>
      <c r="JME61" s="95" t="s">
        <v>175</v>
      </c>
      <c r="JMF61" s="95" t="s">
        <v>175</v>
      </c>
      <c r="JMG61" s="95" t="s">
        <v>175</v>
      </c>
      <c r="JMH61" s="95" t="s">
        <v>175</v>
      </c>
      <c r="JMI61" s="95" t="s">
        <v>175</v>
      </c>
      <c r="JMJ61" s="95" t="s">
        <v>175</v>
      </c>
      <c r="JMK61" s="95" t="s">
        <v>175</v>
      </c>
      <c r="JML61" s="95" t="s">
        <v>175</v>
      </c>
      <c r="JMM61" s="95" t="s">
        <v>175</v>
      </c>
      <c r="JMN61" s="95" t="s">
        <v>175</v>
      </c>
      <c r="JMO61" s="95" t="s">
        <v>175</v>
      </c>
      <c r="JMP61" s="95" t="s">
        <v>175</v>
      </c>
      <c r="JMQ61" s="95" t="s">
        <v>175</v>
      </c>
      <c r="JMR61" s="95" t="s">
        <v>175</v>
      </c>
      <c r="JMS61" s="95" t="s">
        <v>175</v>
      </c>
      <c r="JMT61" s="95" t="s">
        <v>175</v>
      </c>
      <c r="JMU61" s="95" t="s">
        <v>175</v>
      </c>
      <c r="JMV61" s="95" t="s">
        <v>175</v>
      </c>
      <c r="JMW61" s="95" t="s">
        <v>175</v>
      </c>
      <c r="JMX61" s="95" t="s">
        <v>175</v>
      </c>
      <c r="JMY61" s="95" t="s">
        <v>175</v>
      </c>
      <c r="JMZ61" s="95" t="s">
        <v>175</v>
      </c>
      <c r="JNA61" s="95" t="s">
        <v>175</v>
      </c>
      <c r="JNB61" s="95" t="s">
        <v>175</v>
      </c>
      <c r="JNC61" s="95" t="s">
        <v>175</v>
      </c>
      <c r="JND61" s="95" t="s">
        <v>175</v>
      </c>
      <c r="JNE61" s="95" t="s">
        <v>175</v>
      </c>
      <c r="JNF61" s="95" t="s">
        <v>175</v>
      </c>
      <c r="JNG61" s="95" t="s">
        <v>175</v>
      </c>
      <c r="JNH61" s="95" t="s">
        <v>175</v>
      </c>
      <c r="JNI61" s="95" t="s">
        <v>175</v>
      </c>
      <c r="JNJ61" s="95" t="s">
        <v>175</v>
      </c>
      <c r="JNK61" s="95" t="s">
        <v>175</v>
      </c>
      <c r="JNL61" s="95" t="s">
        <v>175</v>
      </c>
      <c r="JNM61" s="95" t="s">
        <v>175</v>
      </c>
      <c r="JNN61" s="95" t="s">
        <v>175</v>
      </c>
      <c r="JNO61" s="95" t="s">
        <v>175</v>
      </c>
      <c r="JNP61" s="95" t="s">
        <v>175</v>
      </c>
      <c r="JNQ61" s="95" t="s">
        <v>175</v>
      </c>
      <c r="JNR61" s="95" t="s">
        <v>175</v>
      </c>
      <c r="JNS61" s="95" t="s">
        <v>175</v>
      </c>
      <c r="JNT61" s="95" t="s">
        <v>175</v>
      </c>
      <c r="JNU61" s="95" t="s">
        <v>175</v>
      </c>
      <c r="JNV61" s="95" t="s">
        <v>175</v>
      </c>
      <c r="JNW61" s="95" t="s">
        <v>175</v>
      </c>
      <c r="JNX61" s="95" t="s">
        <v>175</v>
      </c>
      <c r="JNY61" s="95" t="s">
        <v>175</v>
      </c>
      <c r="JNZ61" s="95" t="s">
        <v>175</v>
      </c>
      <c r="JOA61" s="95" t="s">
        <v>175</v>
      </c>
      <c r="JOB61" s="95" t="s">
        <v>175</v>
      </c>
      <c r="JOC61" s="95" t="s">
        <v>175</v>
      </c>
      <c r="JOD61" s="95" t="s">
        <v>175</v>
      </c>
      <c r="JOE61" s="95" t="s">
        <v>175</v>
      </c>
      <c r="JOF61" s="95" t="s">
        <v>175</v>
      </c>
      <c r="JOG61" s="95" t="s">
        <v>175</v>
      </c>
      <c r="JOH61" s="95" t="s">
        <v>175</v>
      </c>
      <c r="JOI61" s="95" t="s">
        <v>175</v>
      </c>
      <c r="JOJ61" s="95" t="s">
        <v>175</v>
      </c>
      <c r="JOK61" s="95" t="s">
        <v>175</v>
      </c>
      <c r="JOL61" s="95" t="s">
        <v>175</v>
      </c>
      <c r="JOM61" s="95" t="s">
        <v>175</v>
      </c>
      <c r="JON61" s="95" t="s">
        <v>175</v>
      </c>
      <c r="JOO61" s="95" t="s">
        <v>175</v>
      </c>
      <c r="JOP61" s="95" t="s">
        <v>175</v>
      </c>
      <c r="JOQ61" s="95" t="s">
        <v>175</v>
      </c>
      <c r="JOR61" s="95" t="s">
        <v>175</v>
      </c>
      <c r="JOS61" s="95" t="s">
        <v>175</v>
      </c>
      <c r="JOT61" s="95" t="s">
        <v>175</v>
      </c>
      <c r="JOU61" s="95" t="s">
        <v>175</v>
      </c>
      <c r="JOV61" s="95" t="s">
        <v>175</v>
      </c>
      <c r="JOW61" s="95" t="s">
        <v>175</v>
      </c>
      <c r="JOX61" s="95" t="s">
        <v>175</v>
      </c>
      <c r="JOY61" s="95" t="s">
        <v>175</v>
      </c>
      <c r="JOZ61" s="95" t="s">
        <v>175</v>
      </c>
      <c r="JPA61" s="95" t="s">
        <v>175</v>
      </c>
      <c r="JPB61" s="95" t="s">
        <v>175</v>
      </c>
      <c r="JPC61" s="95" t="s">
        <v>175</v>
      </c>
      <c r="JPD61" s="95" t="s">
        <v>175</v>
      </c>
      <c r="JPE61" s="95" t="s">
        <v>175</v>
      </c>
      <c r="JPF61" s="95" t="s">
        <v>175</v>
      </c>
      <c r="JPG61" s="95" t="s">
        <v>175</v>
      </c>
      <c r="JPH61" s="95" t="s">
        <v>175</v>
      </c>
      <c r="JPI61" s="95" t="s">
        <v>175</v>
      </c>
      <c r="JPJ61" s="95" t="s">
        <v>175</v>
      </c>
      <c r="JPK61" s="95" t="s">
        <v>175</v>
      </c>
      <c r="JPL61" s="95" t="s">
        <v>175</v>
      </c>
      <c r="JPM61" s="95" t="s">
        <v>175</v>
      </c>
      <c r="JPN61" s="95" t="s">
        <v>175</v>
      </c>
      <c r="JPO61" s="95" t="s">
        <v>175</v>
      </c>
      <c r="JPP61" s="95" t="s">
        <v>175</v>
      </c>
      <c r="JPQ61" s="95" t="s">
        <v>175</v>
      </c>
      <c r="JPR61" s="95" t="s">
        <v>175</v>
      </c>
      <c r="JPS61" s="95" t="s">
        <v>175</v>
      </c>
      <c r="JPT61" s="95" t="s">
        <v>175</v>
      </c>
      <c r="JPU61" s="95" t="s">
        <v>175</v>
      </c>
      <c r="JPV61" s="95" t="s">
        <v>175</v>
      </c>
      <c r="JPW61" s="95" t="s">
        <v>175</v>
      </c>
      <c r="JPX61" s="95" t="s">
        <v>175</v>
      </c>
      <c r="JPY61" s="95" t="s">
        <v>175</v>
      </c>
      <c r="JPZ61" s="95" t="s">
        <v>175</v>
      </c>
      <c r="JQA61" s="95" t="s">
        <v>175</v>
      </c>
      <c r="JQB61" s="95" t="s">
        <v>175</v>
      </c>
      <c r="JQC61" s="95" t="s">
        <v>175</v>
      </c>
      <c r="JQD61" s="95" t="s">
        <v>175</v>
      </c>
      <c r="JQE61" s="95" t="s">
        <v>175</v>
      </c>
      <c r="JQF61" s="95" t="s">
        <v>175</v>
      </c>
      <c r="JQG61" s="95" t="s">
        <v>175</v>
      </c>
      <c r="JQH61" s="95" t="s">
        <v>175</v>
      </c>
      <c r="JQI61" s="95" t="s">
        <v>175</v>
      </c>
      <c r="JQJ61" s="95" t="s">
        <v>175</v>
      </c>
      <c r="JQK61" s="95" t="s">
        <v>175</v>
      </c>
      <c r="JQL61" s="95" t="s">
        <v>175</v>
      </c>
      <c r="JQM61" s="95" t="s">
        <v>175</v>
      </c>
      <c r="JQN61" s="95" t="s">
        <v>175</v>
      </c>
      <c r="JQO61" s="95" t="s">
        <v>175</v>
      </c>
      <c r="JQP61" s="95" t="s">
        <v>175</v>
      </c>
      <c r="JQQ61" s="95" t="s">
        <v>175</v>
      </c>
      <c r="JQR61" s="95" t="s">
        <v>175</v>
      </c>
      <c r="JQS61" s="95" t="s">
        <v>175</v>
      </c>
      <c r="JQT61" s="95" t="s">
        <v>175</v>
      </c>
      <c r="JQU61" s="95" t="s">
        <v>175</v>
      </c>
      <c r="JQV61" s="95" t="s">
        <v>175</v>
      </c>
      <c r="JQW61" s="95" t="s">
        <v>175</v>
      </c>
      <c r="JQX61" s="95" t="s">
        <v>175</v>
      </c>
      <c r="JQY61" s="95" t="s">
        <v>175</v>
      </c>
      <c r="JQZ61" s="95" t="s">
        <v>175</v>
      </c>
      <c r="JRA61" s="95" t="s">
        <v>175</v>
      </c>
      <c r="JRB61" s="95" t="s">
        <v>175</v>
      </c>
      <c r="JRC61" s="95" t="s">
        <v>175</v>
      </c>
      <c r="JRD61" s="95" t="s">
        <v>175</v>
      </c>
      <c r="JRE61" s="95" t="s">
        <v>175</v>
      </c>
      <c r="JRF61" s="95" t="s">
        <v>175</v>
      </c>
      <c r="JRG61" s="95" t="s">
        <v>175</v>
      </c>
      <c r="JRH61" s="95" t="s">
        <v>175</v>
      </c>
      <c r="JRI61" s="95" t="s">
        <v>175</v>
      </c>
      <c r="JRJ61" s="95" t="s">
        <v>175</v>
      </c>
      <c r="JRK61" s="95" t="s">
        <v>175</v>
      </c>
      <c r="JRL61" s="95" t="s">
        <v>175</v>
      </c>
      <c r="JRM61" s="95" t="s">
        <v>175</v>
      </c>
      <c r="JRN61" s="95" t="s">
        <v>175</v>
      </c>
      <c r="JRO61" s="95" t="s">
        <v>175</v>
      </c>
      <c r="JRP61" s="95" t="s">
        <v>175</v>
      </c>
      <c r="JRQ61" s="95" t="s">
        <v>175</v>
      </c>
      <c r="JRR61" s="95" t="s">
        <v>175</v>
      </c>
      <c r="JRS61" s="95" t="s">
        <v>175</v>
      </c>
      <c r="JRT61" s="95" t="s">
        <v>175</v>
      </c>
      <c r="JRU61" s="95" t="s">
        <v>175</v>
      </c>
      <c r="JRV61" s="95" t="s">
        <v>175</v>
      </c>
      <c r="JRW61" s="95" t="s">
        <v>175</v>
      </c>
      <c r="JRX61" s="95" t="s">
        <v>175</v>
      </c>
      <c r="JRY61" s="95" t="s">
        <v>175</v>
      </c>
      <c r="JRZ61" s="95" t="s">
        <v>175</v>
      </c>
      <c r="JSA61" s="95" t="s">
        <v>175</v>
      </c>
      <c r="JSB61" s="95" t="s">
        <v>175</v>
      </c>
      <c r="JSC61" s="95" t="s">
        <v>175</v>
      </c>
      <c r="JSD61" s="95" t="s">
        <v>175</v>
      </c>
      <c r="JSE61" s="95" t="s">
        <v>175</v>
      </c>
      <c r="JSF61" s="95" t="s">
        <v>175</v>
      </c>
      <c r="JSG61" s="95" t="s">
        <v>175</v>
      </c>
      <c r="JSH61" s="95" t="s">
        <v>175</v>
      </c>
      <c r="JSI61" s="95" t="s">
        <v>175</v>
      </c>
      <c r="JSJ61" s="95" t="s">
        <v>175</v>
      </c>
      <c r="JSK61" s="95" t="s">
        <v>175</v>
      </c>
      <c r="JSL61" s="95" t="s">
        <v>175</v>
      </c>
      <c r="JSM61" s="95" t="s">
        <v>175</v>
      </c>
      <c r="JSN61" s="95" t="s">
        <v>175</v>
      </c>
      <c r="JSO61" s="95" t="s">
        <v>175</v>
      </c>
      <c r="JSP61" s="95" t="s">
        <v>175</v>
      </c>
      <c r="JSQ61" s="95" t="s">
        <v>175</v>
      </c>
      <c r="JSR61" s="95" t="s">
        <v>175</v>
      </c>
      <c r="JSS61" s="95" t="s">
        <v>175</v>
      </c>
      <c r="JST61" s="95" t="s">
        <v>175</v>
      </c>
      <c r="JSU61" s="95" t="s">
        <v>175</v>
      </c>
      <c r="JSV61" s="95" t="s">
        <v>175</v>
      </c>
      <c r="JSW61" s="95" t="s">
        <v>175</v>
      </c>
      <c r="JSX61" s="95" t="s">
        <v>175</v>
      </c>
      <c r="JSY61" s="95" t="s">
        <v>175</v>
      </c>
      <c r="JSZ61" s="95" t="s">
        <v>175</v>
      </c>
      <c r="JTA61" s="95" t="s">
        <v>175</v>
      </c>
      <c r="JTB61" s="95" t="s">
        <v>175</v>
      </c>
      <c r="JTC61" s="95" t="s">
        <v>175</v>
      </c>
      <c r="JTD61" s="95" t="s">
        <v>175</v>
      </c>
      <c r="JTE61" s="95" t="s">
        <v>175</v>
      </c>
      <c r="JTF61" s="95" t="s">
        <v>175</v>
      </c>
      <c r="JTG61" s="95" t="s">
        <v>175</v>
      </c>
      <c r="JTH61" s="95" t="s">
        <v>175</v>
      </c>
      <c r="JTI61" s="95" t="s">
        <v>175</v>
      </c>
      <c r="JTJ61" s="95" t="s">
        <v>175</v>
      </c>
      <c r="JTK61" s="95" t="s">
        <v>175</v>
      </c>
      <c r="JTL61" s="95" t="s">
        <v>175</v>
      </c>
      <c r="JTM61" s="95" t="s">
        <v>175</v>
      </c>
      <c r="JTN61" s="95" t="s">
        <v>175</v>
      </c>
      <c r="JTO61" s="95" t="s">
        <v>175</v>
      </c>
      <c r="JTP61" s="95" t="s">
        <v>175</v>
      </c>
      <c r="JTQ61" s="95" t="s">
        <v>175</v>
      </c>
      <c r="JTR61" s="95" t="s">
        <v>175</v>
      </c>
      <c r="JTS61" s="95" t="s">
        <v>175</v>
      </c>
      <c r="JTT61" s="95" t="s">
        <v>175</v>
      </c>
      <c r="JTU61" s="95" t="s">
        <v>175</v>
      </c>
      <c r="JTV61" s="95" t="s">
        <v>175</v>
      </c>
      <c r="JTW61" s="95" t="s">
        <v>175</v>
      </c>
      <c r="JTX61" s="95" t="s">
        <v>175</v>
      </c>
      <c r="JTY61" s="95" t="s">
        <v>175</v>
      </c>
      <c r="JTZ61" s="95" t="s">
        <v>175</v>
      </c>
      <c r="JUA61" s="95" t="s">
        <v>175</v>
      </c>
      <c r="JUB61" s="95" t="s">
        <v>175</v>
      </c>
      <c r="JUC61" s="95" t="s">
        <v>175</v>
      </c>
      <c r="JUD61" s="95" t="s">
        <v>175</v>
      </c>
      <c r="JUE61" s="95" t="s">
        <v>175</v>
      </c>
      <c r="JUF61" s="95" t="s">
        <v>175</v>
      </c>
      <c r="JUG61" s="95" t="s">
        <v>175</v>
      </c>
      <c r="JUH61" s="95" t="s">
        <v>175</v>
      </c>
      <c r="JUI61" s="95" t="s">
        <v>175</v>
      </c>
      <c r="JUJ61" s="95" t="s">
        <v>175</v>
      </c>
      <c r="JUK61" s="95" t="s">
        <v>175</v>
      </c>
      <c r="JUL61" s="95" t="s">
        <v>175</v>
      </c>
      <c r="JUM61" s="95" t="s">
        <v>175</v>
      </c>
      <c r="JUN61" s="95" t="s">
        <v>175</v>
      </c>
      <c r="JUO61" s="95" t="s">
        <v>175</v>
      </c>
      <c r="JUP61" s="95" t="s">
        <v>175</v>
      </c>
      <c r="JUQ61" s="95" t="s">
        <v>175</v>
      </c>
      <c r="JUR61" s="95" t="s">
        <v>175</v>
      </c>
      <c r="JUS61" s="95" t="s">
        <v>175</v>
      </c>
      <c r="JUT61" s="95" t="s">
        <v>175</v>
      </c>
      <c r="JUU61" s="95" t="s">
        <v>175</v>
      </c>
      <c r="JUV61" s="95" t="s">
        <v>175</v>
      </c>
      <c r="JUW61" s="95" t="s">
        <v>175</v>
      </c>
      <c r="JUX61" s="95" t="s">
        <v>175</v>
      </c>
      <c r="JUY61" s="95" t="s">
        <v>175</v>
      </c>
      <c r="JUZ61" s="95" t="s">
        <v>175</v>
      </c>
      <c r="JVA61" s="95" t="s">
        <v>175</v>
      </c>
      <c r="JVB61" s="95" t="s">
        <v>175</v>
      </c>
      <c r="JVC61" s="95" t="s">
        <v>175</v>
      </c>
      <c r="JVD61" s="95" t="s">
        <v>175</v>
      </c>
      <c r="JVE61" s="95" t="s">
        <v>175</v>
      </c>
      <c r="JVF61" s="95" t="s">
        <v>175</v>
      </c>
      <c r="JVG61" s="95" t="s">
        <v>175</v>
      </c>
      <c r="JVH61" s="95" t="s">
        <v>175</v>
      </c>
      <c r="JVI61" s="95" t="s">
        <v>175</v>
      </c>
      <c r="JVJ61" s="95" t="s">
        <v>175</v>
      </c>
      <c r="JVK61" s="95" t="s">
        <v>175</v>
      </c>
      <c r="JVL61" s="95" t="s">
        <v>175</v>
      </c>
      <c r="JVM61" s="95" t="s">
        <v>175</v>
      </c>
      <c r="JVN61" s="95" t="s">
        <v>175</v>
      </c>
      <c r="JVO61" s="95" t="s">
        <v>175</v>
      </c>
      <c r="JVP61" s="95" t="s">
        <v>175</v>
      </c>
      <c r="JVQ61" s="95" t="s">
        <v>175</v>
      </c>
      <c r="JVR61" s="95" t="s">
        <v>175</v>
      </c>
      <c r="JVS61" s="95" t="s">
        <v>175</v>
      </c>
      <c r="JVT61" s="95" t="s">
        <v>175</v>
      </c>
      <c r="JVU61" s="95" t="s">
        <v>175</v>
      </c>
      <c r="JVV61" s="95" t="s">
        <v>175</v>
      </c>
      <c r="JVW61" s="95" t="s">
        <v>175</v>
      </c>
      <c r="JVX61" s="95" t="s">
        <v>175</v>
      </c>
      <c r="JVY61" s="95" t="s">
        <v>175</v>
      </c>
      <c r="JVZ61" s="95" t="s">
        <v>175</v>
      </c>
      <c r="JWA61" s="95" t="s">
        <v>175</v>
      </c>
      <c r="JWB61" s="95" t="s">
        <v>175</v>
      </c>
      <c r="JWC61" s="95" t="s">
        <v>175</v>
      </c>
      <c r="JWD61" s="95" t="s">
        <v>175</v>
      </c>
      <c r="JWE61" s="95" t="s">
        <v>175</v>
      </c>
      <c r="JWF61" s="95" t="s">
        <v>175</v>
      </c>
      <c r="JWG61" s="95" t="s">
        <v>175</v>
      </c>
      <c r="JWH61" s="95" t="s">
        <v>175</v>
      </c>
      <c r="JWI61" s="95" t="s">
        <v>175</v>
      </c>
      <c r="JWJ61" s="95" t="s">
        <v>175</v>
      </c>
      <c r="JWK61" s="95" t="s">
        <v>175</v>
      </c>
      <c r="JWL61" s="95" t="s">
        <v>175</v>
      </c>
      <c r="JWM61" s="95" t="s">
        <v>175</v>
      </c>
      <c r="JWN61" s="95" t="s">
        <v>175</v>
      </c>
      <c r="JWO61" s="95" t="s">
        <v>175</v>
      </c>
      <c r="JWP61" s="95" t="s">
        <v>175</v>
      </c>
      <c r="JWQ61" s="95" t="s">
        <v>175</v>
      </c>
      <c r="JWR61" s="95" t="s">
        <v>175</v>
      </c>
      <c r="JWS61" s="95" t="s">
        <v>175</v>
      </c>
      <c r="JWT61" s="95" t="s">
        <v>175</v>
      </c>
      <c r="JWU61" s="95" t="s">
        <v>175</v>
      </c>
      <c r="JWV61" s="95" t="s">
        <v>175</v>
      </c>
      <c r="JWW61" s="95" t="s">
        <v>175</v>
      </c>
      <c r="JWX61" s="95" t="s">
        <v>175</v>
      </c>
      <c r="JWY61" s="95" t="s">
        <v>175</v>
      </c>
      <c r="JWZ61" s="95" t="s">
        <v>175</v>
      </c>
      <c r="JXA61" s="95" t="s">
        <v>175</v>
      </c>
      <c r="JXB61" s="95" t="s">
        <v>175</v>
      </c>
      <c r="JXC61" s="95" t="s">
        <v>175</v>
      </c>
      <c r="JXD61" s="95" t="s">
        <v>175</v>
      </c>
      <c r="JXE61" s="95" t="s">
        <v>175</v>
      </c>
      <c r="JXF61" s="95" t="s">
        <v>175</v>
      </c>
      <c r="JXG61" s="95" t="s">
        <v>175</v>
      </c>
      <c r="JXH61" s="95" t="s">
        <v>175</v>
      </c>
      <c r="JXI61" s="95" t="s">
        <v>175</v>
      </c>
      <c r="JXJ61" s="95" t="s">
        <v>175</v>
      </c>
      <c r="JXK61" s="95" t="s">
        <v>175</v>
      </c>
      <c r="JXL61" s="95" t="s">
        <v>175</v>
      </c>
      <c r="JXM61" s="95" t="s">
        <v>175</v>
      </c>
      <c r="JXN61" s="95" t="s">
        <v>175</v>
      </c>
      <c r="JXO61" s="95" t="s">
        <v>175</v>
      </c>
      <c r="JXP61" s="95" t="s">
        <v>175</v>
      </c>
      <c r="JXQ61" s="95" t="s">
        <v>175</v>
      </c>
      <c r="JXR61" s="95" t="s">
        <v>175</v>
      </c>
      <c r="JXS61" s="95" t="s">
        <v>175</v>
      </c>
      <c r="JXT61" s="95" t="s">
        <v>175</v>
      </c>
      <c r="JXU61" s="95" t="s">
        <v>175</v>
      </c>
      <c r="JXV61" s="95" t="s">
        <v>175</v>
      </c>
      <c r="JXW61" s="95" t="s">
        <v>175</v>
      </c>
      <c r="JXX61" s="95" t="s">
        <v>175</v>
      </c>
      <c r="JXY61" s="95" t="s">
        <v>175</v>
      </c>
      <c r="JXZ61" s="95" t="s">
        <v>175</v>
      </c>
      <c r="JYA61" s="95" t="s">
        <v>175</v>
      </c>
      <c r="JYB61" s="95" t="s">
        <v>175</v>
      </c>
      <c r="JYC61" s="95" t="s">
        <v>175</v>
      </c>
      <c r="JYD61" s="95" t="s">
        <v>175</v>
      </c>
      <c r="JYE61" s="95" t="s">
        <v>175</v>
      </c>
      <c r="JYF61" s="95" t="s">
        <v>175</v>
      </c>
      <c r="JYG61" s="95" t="s">
        <v>175</v>
      </c>
      <c r="JYH61" s="95" t="s">
        <v>175</v>
      </c>
      <c r="JYI61" s="95" t="s">
        <v>175</v>
      </c>
      <c r="JYJ61" s="95" t="s">
        <v>175</v>
      </c>
      <c r="JYK61" s="95" t="s">
        <v>175</v>
      </c>
      <c r="JYL61" s="95" t="s">
        <v>175</v>
      </c>
      <c r="JYM61" s="95" t="s">
        <v>175</v>
      </c>
      <c r="JYN61" s="95" t="s">
        <v>175</v>
      </c>
      <c r="JYO61" s="95" t="s">
        <v>175</v>
      </c>
      <c r="JYP61" s="95" t="s">
        <v>175</v>
      </c>
      <c r="JYQ61" s="95" t="s">
        <v>175</v>
      </c>
      <c r="JYR61" s="95" t="s">
        <v>175</v>
      </c>
      <c r="JYS61" s="95" t="s">
        <v>175</v>
      </c>
      <c r="JYT61" s="95" t="s">
        <v>175</v>
      </c>
      <c r="JYU61" s="95" t="s">
        <v>175</v>
      </c>
      <c r="JYV61" s="95" t="s">
        <v>175</v>
      </c>
      <c r="JYW61" s="95" t="s">
        <v>175</v>
      </c>
      <c r="JYX61" s="95" t="s">
        <v>175</v>
      </c>
      <c r="JYY61" s="95" t="s">
        <v>175</v>
      </c>
      <c r="JYZ61" s="95" t="s">
        <v>175</v>
      </c>
      <c r="JZA61" s="95" t="s">
        <v>175</v>
      </c>
      <c r="JZB61" s="95" t="s">
        <v>175</v>
      </c>
      <c r="JZC61" s="95" t="s">
        <v>175</v>
      </c>
      <c r="JZD61" s="95" t="s">
        <v>175</v>
      </c>
      <c r="JZE61" s="95" t="s">
        <v>175</v>
      </c>
      <c r="JZF61" s="95" t="s">
        <v>175</v>
      </c>
      <c r="JZG61" s="95" t="s">
        <v>175</v>
      </c>
      <c r="JZH61" s="95" t="s">
        <v>175</v>
      </c>
      <c r="JZI61" s="95" t="s">
        <v>175</v>
      </c>
      <c r="JZJ61" s="95" t="s">
        <v>175</v>
      </c>
      <c r="JZK61" s="95" t="s">
        <v>175</v>
      </c>
      <c r="JZL61" s="95" t="s">
        <v>175</v>
      </c>
      <c r="JZM61" s="95" t="s">
        <v>175</v>
      </c>
      <c r="JZN61" s="95" t="s">
        <v>175</v>
      </c>
      <c r="JZO61" s="95" t="s">
        <v>175</v>
      </c>
      <c r="JZP61" s="95" t="s">
        <v>175</v>
      </c>
      <c r="JZQ61" s="95" t="s">
        <v>175</v>
      </c>
      <c r="JZR61" s="95" t="s">
        <v>175</v>
      </c>
      <c r="JZS61" s="95" t="s">
        <v>175</v>
      </c>
      <c r="JZT61" s="95" t="s">
        <v>175</v>
      </c>
      <c r="JZU61" s="95" t="s">
        <v>175</v>
      </c>
      <c r="JZV61" s="95" t="s">
        <v>175</v>
      </c>
      <c r="JZW61" s="95" t="s">
        <v>175</v>
      </c>
      <c r="JZX61" s="95" t="s">
        <v>175</v>
      </c>
      <c r="JZY61" s="95" t="s">
        <v>175</v>
      </c>
      <c r="JZZ61" s="95" t="s">
        <v>175</v>
      </c>
      <c r="KAA61" s="95" t="s">
        <v>175</v>
      </c>
      <c r="KAB61" s="95" t="s">
        <v>175</v>
      </c>
      <c r="KAC61" s="95" t="s">
        <v>175</v>
      </c>
      <c r="KAD61" s="95" t="s">
        <v>175</v>
      </c>
      <c r="KAE61" s="95" t="s">
        <v>175</v>
      </c>
      <c r="KAF61" s="95" t="s">
        <v>175</v>
      </c>
      <c r="KAG61" s="95" t="s">
        <v>175</v>
      </c>
      <c r="KAH61" s="95" t="s">
        <v>175</v>
      </c>
      <c r="KAI61" s="95" t="s">
        <v>175</v>
      </c>
      <c r="KAJ61" s="95" t="s">
        <v>175</v>
      </c>
      <c r="KAK61" s="95" t="s">
        <v>175</v>
      </c>
      <c r="KAL61" s="95" t="s">
        <v>175</v>
      </c>
      <c r="KAM61" s="95" t="s">
        <v>175</v>
      </c>
      <c r="KAN61" s="95" t="s">
        <v>175</v>
      </c>
      <c r="KAO61" s="95" t="s">
        <v>175</v>
      </c>
      <c r="KAP61" s="95" t="s">
        <v>175</v>
      </c>
      <c r="KAQ61" s="95" t="s">
        <v>175</v>
      </c>
      <c r="KAR61" s="95" t="s">
        <v>175</v>
      </c>
      <c r="KAS61" s="95" t="s">
        <v>175</v>
      </c>
      <c r="KAT61" s="95" t="s">
        <v>175</v>
      </c>
      <c r="KAU61" s="95" t="s">
        <v>175</v>
      </c>
      <c r="KAV61" s="95" t="s">
        <v>175</v>
      </c>
      <c r="KAW61" s="95" t="s">
        <v>175</v>
      </c>
      <c r="KAX61" s="95" t="s">
        <v>175</v>
      </c>
      <c r="KAY61" s="95" t="s">
        <v>175</v>
      </c>
      <c r="KAZ61" s="95" t="s">
        <v>175</v>
      </c>
      <c r="KBA61" s="95" t="s">
        <v>175</v>
      </c>
      <c r="KBB61" s="95" t="s">
        <v>175</v>
      </c>
      <c r="KBC61" s="95" t="s">
        <v>175</v>
      </c>
      <c r="KBD61" s="95" t="s">
        <v>175</v>
      </c>
      <c r="KBE61" s="95" t="s">
        <v>175</v>
      </c>
      <c r="KBF61" s="95" t="s">
        <v>175</v>
      </c>
      <c r="KBG61" s="95" t="s">
        <v>175</v>
      </c>
      <c r="KBH61" s="95" t="s">
        <v>175</v>
      </c>
      <c r="KBI61" s="95" t="s">
        <v>175</v>
      </c>
      <c r="KBJ61" s="95" t="s">
        <v>175</v>
      </c>
      <c r="KBK61" s="95" t="s">
        <v>175</v>
      </c>
      <c r="KBL61" s="95" t="s">
        <v>175</v>
      </c>
      <c r="KBM61" s="95" t="s">
        <v>175</v>
      </c>
      <c r="KBN61" s="95" t="s">
        <v>175</v>
      </c>
      <c r="KBO61" s="95" t="s">
        <v>175</v>
      </c>
      <c r="KBP61" s="95" t="s">
        <v>175</v>
      </c>
      <c r="KBQ61" s="95" t="s">
        <v>175</v>
      </c>
      <c r="KBR61" s="95" t="s">
        <v>175</v>
      </c>
      <c r="KBS61" s="95" t="s">
        <v>175</v>
      </c>
      <c r="KBT61" s="95" t="s">
        <v>175</v>
      </c>
      <c r="KBU61" s="95" t="s">
        <v>175</v>
      </c>
      <c r="KBV61" s="95" t="s">
        <v>175</v>
      </c>
      <c r="KBW61" s="95" t="s">
        <v>175</v>
      </c>
      <c r="KBX61" s="95" t="s">
        <v>175</v>
      </c>
      <c r="KBY61" s="95" t="s">
        <v>175</v>
      </c>
      <c r="KBZ61" s="95" t="s">
        <v>175</v>
      </c>
      <c r="KCA61" s="95" t="s">
        <v>175</v>
      </c>
      <c r="KCB61" s="95" t="s">
        <v>175</v>
      </c>
      <c r="KCC61" s="95" t="s">
        <v>175</v>
      </c>
      <c r="KCD61" s="95" t="s">
        <v>175</v>
      </c>
      <c r="KCE61" s="95" t="s">
        <v>175</v>
      </c>
      <c r="KCF61" s="95" t="s">
        <v>175</v>
      </c>
      <c r="KCG61" s="95" t="s">
        <v>175</v>
      </c>
      <c r="KCH61" s="95" t="s">
        <v>175</v>
      </c>
      <c r="KCI61" s="95" t="s">
        <v>175</v>
      </c>
      <c r="KCJ61" s="95" t="s">
        <v>175</v>
      </c>
      <c r="KCK61" s="95" t="s">
        <v>175</v>
      </c>
      <c r="KCL61" s="95" t="s">
        <v>175</v>
      </c>
      <c r="KCM61" s="95" t="s">
        <v>175</v>
      </c>
      <c r="KCN61" s="95" t="s">
        <v>175</v>
      </c>
      <c r="KCO61" s="95" t="s">
        <v>175</v>
      </c>
      <c r="KCP61" s="95" t="s">
        <v>175</v>
      </c>
      <c r="KCQ61" s="95" t="s">
        <v>175</v>
      </c>
      <c r="KCR61" s="95" t="s">
        <v>175</v>
      </c>
      <c r="KCS61" s="95" t="s">
        <v>175</v>
      </c>
      <c r="KCT61" s="95" t="s">
        <v>175</v>
      </c>
      <c r="KCU61" s="95" t="s">
        <v>175</v>
      </c>
      <c r="KCV61" s="95" t="s">
        <v>175</v>
      </c>
      <c r="KCW61" s="95" t="s">
        <v>175</v>
      </c>
      <c r="KCX61" s="95" t="s">
        <v>175</v>
      </c>
      <c r="KCY61" s="95" t="s">
        <v>175</v>
      </c>
      <c r="KCZ61" s="95" t="s">
        <v>175</v>
      </c>
      <c r="KDA61" s="95" t="s">
        <v>175</v>
      </c>
      <c r="KDB61" s="95" t="s">
        <v>175</v>
      </c>
      <c r="KDC61" s="95" t="s">
        <v>175</v>
      </c>
      <c r="KDD61" s="95" t="s">
        <v>175</v>
      </c>
      <c r="KDE61" s="95" t="s">
        <v>175</v>
      </c>
      <c r="KDF61" s="95" t="s">
        <v>175</v>
      </c>
      <c r="KDG61" s="95" t="s">
        <v>175</v>
      </c>
      <c r="KDH61" s="95" t="s">
        <v>175</v>
      </c>
      <c r="KDI61" s="95" t="s">
        <v>175</v>
      </c>
      <c r="KDJ61" s="95" t="s">
        <v>175</v>
      </c>
      <c r="KDK61" s="95" t="s">
        <v>175</v>
      </c>
      <c r="KDL61" s="95" t="s">
        <v>175</v>
      </c>
      <c r="KDM61" s="95" t="s">
        <v>175</v>
      </c>
      <c r="KDN61" s="95" t="s">
        <v>175</v>
      </c>
      <c r="KDO61" s="95" t="s">
        <v>175</v>
      </c>
      <c r="KDP61" s="95" t="s">
        <v>175</v>
      </c>
      <c r="KDQ61" s="95" t="s">
        <v>175</v>
      </c>
      <c r="KDR61" s="95" t="s">
        <v>175</v>
      </c>
      <c r="KDS61" s="95" t="s">
        <v>175</v>
      </c>
      <c r="KDT61" s="95" t="s">
        <v>175</v>
      </c>
      <c r="KDU61" s="95" t="s">
        <v>175</v>
      </c>
      <c r="KDV61" s="95" t="s">
        <v>175</v>
      </c>
      <c r="KDW61" s="95" t="s">
        <v>175</v>
      </c>
      <c r="KDX61" s="95" t="s">
        <v>175</v>
      </c>
      <c r="KDY61" s="95" t="s">
        <v>175</v>
      </c>
      <c r="KDZ61" s="95" t="s">
        <v>175</v>
      </c>
      <c r="KEA61" s="95" t="s">
        <v>175</v>
      </c>
      <c r="KEB61" s="95" t="s">
        <v>175</v>
      </c>
      <c r="KEC61" s="95" t="s">
        <v>175</v>
      </c>
      <c r="KED61" s="95" t="s">
        <v>175</v>
      </c>
      <c r="KEE61" s="95" t="s">
        <v>175</v>
      </c>
      <c r="KEF61" s="95" t="s">
        <v>175</v>
      </c>
      <c r="KEG61" s="95" t="s">
        <v>175</v>
      </c>
      <c r="KEH61" s="95" t="s">
        <v>175</v>
      </c>
      <c r="KEI61" s="95" t="s">
        <v>175</v>
      </c>
      <c r="KEJ61" s="95" t="s">
        <v>175</v>
      </c>
      <c r="KEK61" s="95" t="s">
        <v>175</v>
      </c>
      <c r="KEL61" s="95" t="s">
        <v>175</v>
      </c>
      <c r="KEM61" s="95" t="s">
        <v>175</v>
      </c>
      <c r="KEN61" s="95" t="s">
        <v>175</v>
      </c>
      <c r="KEO61" s="95" t="s">
        <v>175</v>
      </c>
      <c r="KEP61" s="95" t="s">
        <v>175</v>
      </c>
      <c r="KEQ61" s="95" t="s">
        <v>175</v>
      </c>
      <c r="KER61" s="95" t="s">
        <v>175</v>
      </c>
      <c r="KES61" s="95" t="s">
        <v>175</v>
      </c>
      <c r="KET61" s="95" t="s">
        <v>175</v>
      </c>
      <c r="KEU61" s="95" t="s">
        <v>175</v>
      </c>
      <c r="KEV61" s="95" t="s">
        <v>175</v>
      </c>
      <c r="KEW61" s="95" t="s">
        <v>175</v>
      </c>
      <c r="KEX61" s="95" t="s">
        <v>175</v>
      </c>
      <c r="KEY61" s="95" t="s">
        <v>175</v>
      </c>
      <c r="KEZ61" s="95" t="s">
        <v>175</v>
      </c>
      <c r="KFA61" s="95" t="s">
        <v>175</v>
      </c>
      <c r="KFB61" s="95" t="s">
        <v>175</v>
      </c>
      <c r="KFC61" s="95" t="s">
        <v>175</v>
      </c>
      <c r="KFD61" s="95" t="s">
        <v>175</v>
      </c>
      <c r="KFE61" s="95" t="s">
        <v>175</v>
      </c>
      <c r="KFF61" s="95" t="s">
        <v>175</v>
      </c>
      <c r="KFG61" s="95" t="s">
        <v>175</v>
      </c>
      <c r="KFH61" s="95" t="s">
        <v>175</v>
      </c>
      <c r="KFI61" s="95" t="s">
        <v>175</v>
      </c>
      <c r="KFJ61" s="95" t="s">
        <v>175</v>
      </c>
      <c r="KFK61" s="95" t="s">
        <v>175</v>
      </c>
      <c r="KFL61" s="95" t="s">
        <v>175</v>
      </c>
      <c r="KFM61" s="95" t="s">
        <v>175</v>
      </c>
      <c r="KFN61" s="95" t="s">
        <v>175</v>
      </c>
      <c r="KFO61" s="95" t="s">
        <v>175</v>
      </c>
      <c r="KFP61" s="95" t="s">
        <v>175</v>
      </c>
      <c r="KFQ61" s="95" t="s">
        <v>175</v>
      </c>
      <c r="KFR61" s="95" t="s">
        <v>175</v>
      </c>
      <c r="KFS61" s="95" t="s">
        <v>175</v>
      </c>
      <c r="KFT61" s="95" t="s">
        <v>175</v>
      </c>
      <c r="KFU61" s="95" t="s">
        <v>175</v>
      </c>
      <c r="KFV61" s="95" t="s">
        <v>175</v>
      </c>
      <c r="KFW61" s="95" t="s">
        <v>175</v>
      </c>
      <c r="KFX61" s="95" t="s">
        <v>175</v>
      </c>
      <c r="KFY61" s="95" t="s">
        <v>175</v>
      </c>
      <c r="KFZ61" s="95" t="s">
        <v>175</v>
      </c>
      <c r="KGA61" s="95" t="s">
        <v>175</v>
      </c>
      <c r="KGB61" s="95" t="s">
        <v>175</v>
      </c>
      <c r="KGC61" s="95" t="s">
        <v>175</v>
      </c>
      <c r="KGD61" s="95" t="s">
        <v>175</v>
      </c>
      <c r="KGE61" s="95" t="s">
        <v>175</v>
      </c>
      <c r="KGF61" s="95" t="s">
        <v>175</v>
      </c>
      <c r="KGG61" s="95" t="s">
        <v>175</v>
      </c>
      <c r="KGH61" s="95" t="s">
        <v>175</v>
      </c>
      <c r="KGI61" s="95" t="s">
        <v>175</v>
      </c>
      <c r="KGJ61" s="95" t="s">
        <v>175</v>
      </c>
      <c r="KGK61" s="95" t="s">
        <v>175</v>
      </c>
      <c r="KGL61" s="95" t="s">
        <v>175</v>
      </c>
      <c r="KGM61" s="95" t="s">
        <v>175</v>
      </c>
      <c r="KGN61" s="95" t="s">
        <v>175</v>
      </c>
      <c r="KGO61" s="95" t="s">
        <v>175</v>
      </c>
      <c r="KGP61" s="95" t="s">
        <v>175</v>
      </c>
      <c r="KGQ61" s="95" t="s">
        <v>175</v>
      </c>
      <c r="KGR61" s="95" t="s">
        <v>175</v>
      </c>
      <c r="KGS61" s="95" t="s">
        <v>175</v>
      </c>
      <c r="KGT61" s="95" t="s">
        <v>175</v>
      </c>
      <c r="KGU61" s="95" t="s">
        <v>175</v>
      </c>
      <c r="KGV61" s="95" t="s">
        <v>175</v>
      </c>
      <c r="KGW61" s="95" t="s">
        <v>175</v>
      </c>
      <c r="KGX61" s="95" t="s">
        <v>175</v>
      </c>
      <c r="KGY61" s="95" t="s">
        <v>175</v>
      </c>
      <c r="KGZ61" s="95" t="s">
        <v>175</v>
      </c>
      <c r="KHA61" s="95" t="s">
        <v>175</v>
      </c>
      <c r="KHB61" s="95" t="s">
        <v>175</v>
      </c>
      <c r="KHC61" s="95" t="s">
        <v>175</v>
      </c>
      <c r="KHD61" s="95" t="s">
        <v>175</v>
      </c>
      <c r="KHE61" s="95" t="s">
        <v>175</v>
      </c>
      <c r="KHF61" s="95" t="s">
        <v>175</v>
      </c>
      <c r="KHG61" s="95" t="s">
        <v>175</v>
      </c>
      <c r="KHH61" s="95" t="s">
        <v>175</v>
      </c>
      <c r="KHI61" s="95" t="s">
        <v>175</v>
      </c>
      <c r="KHJ61" s="95" t="s">
        <v>175</v>
      </c>
      <c r="KHK61" s="95" t="s">
        <v>175</v>
      </c>
      <c r="KHL61" s="95" t="s">
        <v>175</v>
      </c>
      <c r="KHM61" s="95" t="s">
        <v>175</v>
      </c>
      <c r="KHN61" s="95" t="s">
        <v>175</v>
      </c>
      <c r="KHO61" s="95" t="s">
        <v>175</v>
      </c>
      <c r="KHP61" s="95" t="s">
        <v>175</v>
      </c>
      <c r="KHQ61" s="95" t="s">
        <v>175</v>
      </c>
      <c r="KHR61" s="95" t="s">
        <v>175</v>
      </c>
      <c r="KHS61" s="95" t="s">
        <v>175</v>
      </c>
      <c r="KHT61" s="95" t="s">
        <v>175</v>
      </c>
      <c r="KHU61" s="95" t="s">
        <v>175</v>
      </c>
      <c r="KHV61" s="95" t="s">
        <v>175</v>
      </c>
      <c r="KHW61" s="95" t="s">
        <v>175</v>
      </c>
      <c r="KHX61" s="95" t="s">
        <v>175</v>
      </c>
      <c r="KHY61" s="95" t="s">
        <v>175</v>
      </c>
      <c r="KHZ61" s="95" t="s">
        <v>175</v>
      </c>
      <c r="KIA61" s="95" t="s">
        <v>175</v>
      </c>
      <c r="KIB61" s="95" t="s">
        <v>175</v>
      </c>
      <c r="KIC61" s="95" t="s">
        <v>175</v>
      </c>
      <c r="KID61" s="95" t="s">
        <v>175</v>
      </c>
      <c r="KIE61" s="95" t="s">
        <v>175</v>
      </c>
      <c r="KIF61" s="95" t="s">
        <v>175</v>
      </c>
      <c r="KIG61" s="95" t="s">
        <v>175</v>
      </c>
      <c r="KIH61" s="95" t="s">
        <v>175</v>
      </c>
      <c r="KII61" s="95" t="s">
        <v>175</v>
      </c>
      <c r="KIJ61" s="95" t="s">
        <v>175</v>
      </c>
      <c r="KIK61" s="95" t="s">
        <v>175</v>
      </c>
      <c r="KIL61" s="95" t="s">
        <v>175</v>
      </c>
      <c r="KIM61" s="95" t="s">
        <v>175</v>
      </c>
      <c r="KIN61" s="95" t="s">
        <v>175</v>
      </c>
      <c r="KIO61" s="95" t="s">
        <v>175</v>
      </c>
      <c r="KIP61" s="95" t="s">
        <v>175</v>
      </c>
      <c r="KIQ61" s="95" t="s">
        <v>175</v>
      </c>
      <c r="KIR61" s="95" t="s">
        <v>175</v>
      </c>
      <c r="KIS61" s="95" t="s">
        <v>175</v>
      </c>
      <c r="KIT61" s="95" t="s">
        <v>175</v>
      </c>
      <c r="KIU61" s="95" t="s">
        <v>175</v>
      </c>
      <c r="KIV61" s="95" t="s">
        <v>175</v>
      </c>
      <c r="KIW61" s="95" t="s">
        <v>175</v>
      </c>
      <c r="KIX61" s="95" t="s">
        <v>175</v>
      </c>
      <c r="KIY61" s="95" t="s">
        <v>175</v>
      </c>
      <c r="KIZ61" s="95" t="s">
        <v>175</v>
      </c>
      <c r="KJA61" s="95" t="s">
        <v>175</v>
      </c>
      <c r="KJB61" s="95" t="s">
        <v>175</v>
      </c>
      <c r="KJC61" s="95" t="s">
        <v>175</v>
      </c>
      <c r="KJD61" s="95" t="s">
        <v>175</v>
      </c>
      <c r="KJE61" s="95" t="s">
        <v>175</v>
      </c>
      <c r="KJF61" s="95" t="s">
        <v>175</v>
      </c>
      <c r="KJG61" s="95" t="s">
        <v>175</v>
      </c>
      <c r="KJH61" s="95" t="s">
        <v>175</v>
      </c>
      <c r="KJI61" s="95" t="s">
        <v>175</v>
      </c>
      <c r="KJJ61" s="95" t="s">
        <v>175</v>
      </c>
      <c r="KJK61" s="95" t="s">
        <v>175</v>
      </c>
      <c r="KJL61" s="95" t="s">
        <v>175</v>
      </c>
      <c r="KJM61" s="95" t="s">
        <v>175</v>
      </c>
      <c r="KJN61" s="95" t="s">
        <v>175</v>
      </c>
      <c r="KJO61" s="95" t="s">
        <v>175</v>
      </c>
      <c r="KJP61" s="95" t="s">
        <v>175</v>
      </c>
      <c r="KJQ61" s="95" t="s">
        <v>175</v>
      </c>
      <c r="KJR61" s="95" t="s">
        <v>175</v>
      </c>
      <c r="KJS61" s="95" t="s">
        <v>175</v>
      </c>
      <c r="KJT61" s="95" t="s">
        <v>175</v>
      </c>
      <c r="KJU61" s="95" t="s">
        <v>175</v>
      </c>
      <c r="KJV61" s="95" t="s">
        <v>175</v>
      </c>
      <c r="KJW61" s="95" t="s">
        <v>175</v>
      </c>
      <c r="KJX61" s="95" t="s">
        <v>175</v>
      </c>
      <c r="KJY61" s="95" t="s">
        <v>175</v>
      </c>
      <c r="KJZ61" s="95" t="s">
        <v>175</v>
      </c>
      <c r="KKA61" s="95" t="s">
        <v>175</v>
      </c>
      <c r="KKB61" s="95" t="s">
        <v>175</v>
      </c>
      <c r="KKC61" s="95" t="s">
        <v>175</v>
      </c>
      <c r="KKD61" s="95" t="s">
        <v>175</v>
      </c>
      <c r="KKE61" s="95" t="s">
        <v>175</v>
      </c>
      <c r="KKF61" s="95" t="s">
        <v>175</v>
      </c>
      <c r="KKG61" s="95" t="s">
        <v>175</v>
      </c>
      <c r="KKH61" s="95" t="s">
        <v>175</v>
      </c>
      <c r="KKI61" s="95" t="s">
        <v>175</v>
      </c>
      <c r="KKJ61" s="95" t="s">
        <v>175</v>
      </c>
      <c r="KKK61" s="95" t="s">
        <v>175</v>
      </c>
      <c r="KKL61" s="95" t="s">
        <v>175</v>
      </c>
      <c r="KKM61" s="95" t="s">
        <v>175</v>
      </c>
      <c r="KKN61" s="95" t="s">
        <v>175</v>
      </c>
      <c r="KKO61" s="95" t="s">
        <v>175</v>
      </c>
      <c r="KKP61" s="95" t="s">
        <v>175</v>
      </c>
      <c r="KKQ61" s="95" t="s">
        <v>175</v>
      </c>
      <c r="KKR61" s="95" t="s">
        <v>175</v>
      </c>
      <c r="KKS61" s="95" t="s">
        <v>175</v>
      </c>
      <c r="KKT61" s="95" t="s">
        <v>175</v>
      </c>
      <c r="KKU61" s="95" t="s">
        <v>175</v>
      </c>
      <c r="KKV61" s="95" t="s">
        <v>175</v>
      </c>
      <c r="KKW61" s="95" t="s">
        <v>175</v>
      </c>
      <c r="KKX61" s="95" t="s">
        <v>175</v>
      </c>
      <c r="KKY61" s="95" t="s">
        <v>175</v>
      </c>
      <c r="KKZ61" s="95" t="s">
        <v>175</v>
      </c>
      <c r="KLA61" s="95" t="s">
        <v>175</v>
      </c>
      <c r="KLB61" s="95" t="s">
        <v>175</v>
      </c>
      <c r="KLC61" s="95" t="s">
        <v>175</v>
      </c>
      <c r="KLD61" s="95" t="s">
        <v>175</v>
      </c>
      <c r="KLE61" s="95" t="s">
        <v>175</v>
      </c>
      <c r="KLF61" s="95" t="s">
        <v>175</v>
      </c>
      <c r="KLG61" s="95" t="s">
        <v>175</v>
      </c>
      <c r="KLH61" s="95" t="s">
        <v>175</v>
      </c>
      <c r="KLI61" s="95" t="s">
        <v>175</v>
      </c>
      <c r="KLJ61" s="95" t="s">
        <v>175</v>
      </c>
      <c r="KLK61" s="95" t="s">
        <v>175</v>
      </c>
      <c r="KLL61" s="95" t="s">
        <v>175</v>
      </c>
      <c r="KLM61" s="95" t="s">
        <v>175</v>
      </c>
      <c r="KLN61" s="95" t="s">
        <v>175</v>
      </c>
      <c r="KLO61" s="95" t="s">
        <v>175</v>
      </c>
      <c r="KLP61" s="95" t="s">
        <v>175</v>
      </c>
      <c r="KLQ61" s="95" t="s">
        <v>175</v>
      </c>
      <c r="KLR61" s="95" t="s">
        <v>175</v>
      </c>
      <c r="KLS61" s="95" t="s">
        <v>175</v>
      </c>
      <c r="KLT61" s="95" t="s">
        <v>175</v>
      </c>
      <c r="KLU61" s="95" t="s">
        <v>175</v>
      </c>
      <c r="KLV61" s="95" t="s">
        <v>175</v>
      </c>
      <c r="KLW61" s="95" t="s">
        <v>175</v>
      </c>
      <c r="KLX61" s="95" t="s">
        <v>175</v>
      </c>
      <c r="KLY61" s="95" t="s">
        <v>175</v>
      </c>
      <c r="KLZ61" s="95" t="s">
        <v>175</v>
      </c>
      <c r="KMA61" s="95" t="s">
        <v>175</v>
      </c>
      <c r="KMB61" s="95" t="s">
        <v>175</v>
      </c>
      <c r="KMC61" s="95" t="s">
        <v>175</v>
      </c>
      <c r="KMD61" s="95" t="s">
        <v>175</v>
      </c>
      <c r="KME61" s="95" t="s">
        <v>175</v>
      </c>
      <c r="KMF61" s="95" t="s">
        <v>175</v>
      </c>
      <c r="KMG61" s="95" t="s">
        <v>175</v>
      </c>
      <c r="KMH61" s="95" t="s">
        <v>175</v>
      </c>
      <c r="KMI61" s="95" t="s">
        <v>175</v>
      </c>
      <c r="KMJ61" s="95" t="s">
        <v>175</v>
      </c>
      <c r="KMK61" s="95" t="s">
        <v>175</v>
      </c>
      <c r="KML61" s="95" t="s">
        <v>175</v>
      </c>
      <c r="KMM61" s="95" t="s">
        <v>175</v>
      </c>
      <c r="KMN61" s="95" t="s">
        <v>175</v>
      </c>
      <c r="KMO61" s="95" t="s">
        <v>175</v>
      </c>
      <c r="KMP61" s="95" t="s">
        <v>175</v>
      </c>
      <c r="KMQ61" s="95" t="s">
        <v>175</v>
      </c>
      <c r="KMR61" s="95" t="s">
        <v>175</v>
      </c>
      <c r="KMS61" s="95" t="s">
        <v>175</v>
      </c>
      <c r="KMT61" s="95" t="s">
        <v>175</v>
      </c>
      <c r="KMU61" s="95" t="s">
        <v>175</v>
      </c>
      <c r="KMV61" s="95" t="s">
        <v>175</v>
      </c>
      <c r="KMW61" s="95" t="s">
        <v>175</v>
      </c>
      <c r="KMX61" s="95" t="s">
        <v>175</v>
      </c>
      <c r="KMY61" s="95" t="s">
        <v>175</v>
      </c>
      <c r="KMZ61" s="95" t="s">
        <v>175</v>
      </c>
      <c r="KNA61" s="95" t="s">
        <v>175</v>
      </c>
      <c r="KNB61" s="95" t="s">
        <v>175</v>
      </c>
      <c r="KNC61" s="95" t="s">
        <v>175</v>
      </c>
      <c r="KND61" s="95" t="s">
        <v>175</v>
      </c>
      <c r="KNE61" s="95" t="s">
        <v>175</v>
      </c>
      <c r="KNF61" s="95" t="s">
        <v>175</v>
      </c>
      <c r="KNG61" s="95" t="s">
        <v>175</v>
      </c>
      <c r="KNH61" s="95" t="s">
        <v>175</v>
      </c>
      <c r="KNI61" s="95" t="s">
        <v>175</v>
      </c>
      <c r="KNJ61" s="95" t="s">
        <v>175</v>
      </c>
      <c r="KNK61" s="95" t="s">
        <v>175</v>
      </c>
      <c r="KNL61" s="95" t="s">
        <v>175</v>
      </c>
      <c r="KNM61" s="95" t="s">
        <v>175</v>
      </c>
      <c r="KNN61" s="95" t="s">
        <v>175</v>
      </c>
      <c r="KNO61" s="95" t="s">
        <v>175</v>
      </c>
      <c r="KNP61" s="95" t="s">
        <v>175</v>
      </c>
      <c r="KNQ61" s="95" t="s">
        <v>175</v>
      </c>
      <c r="KNR61" s="95" t="s">
        <v>175</v>
      </c>
      <c r="KNS61" s="95" t="s">
        <v>175</v>
      </c>
      <c r="KNT61" s="95" t="s">
        <v>175</v>
      </c>
      <c r="KNU61" s="95" t="s">
        <v>175</v>
      </c>
      <c r="KNV61" s="95" t="s">
        <v>175</v>
      </c>
      <c r="KNW61" s="95" t="s">
        <v>175</v>
      </c>
      <c r="KNX61" s="95" t="s">
        <v>175</v>
      </c>
      <c r="KNY61" s="95" t="s">
        <v>175</v>
      </c>
      <c r="KNZ61" s="95" t="s">
        <v>175</v>
      </c>
      <c r="KOA61" s="95" t="s">
        <v>175</v>
      </c>
      <c r="KOB61" s="95" t="s">
        <v>175</v>
      </c>
      <c r="KOC61" s="95" t="s">
        <v>175</v>
      </c>
      <c r="KOD61" s="95" t="s">
        <v>175</v>
      </c>
      <c r="KOE61" s="95" t="s">
        <v>175</v>
      </c>
      <c r="KOF61" s="95" t="s">
        <v>175</v>
      </c>
      <c r="KOG61" s="95" t="s">
        <v>175</v>
      </c>
      <c r="KOH61" s="95" t="s">
        <v>175</v>
      </c>
      <c r="KOI61" s="95" t="s">
        <v>175</v>
      </c>
      <c r="KOJ61" s="95" t="s">
        <v>175</v>
      </c>
      <c r="KOK61" s="95" t="s">
        <v>175</v>
      </c>
      <c r="KOL61" s="95" t="s">
        <v>175</v>
      </c>
      <c r="KOM61" s="95" t="s">
        <v>175</v>
      </c>
      <c r="KON61" s="95" t="s">
        <v>175</v>
      </c>
      <c r="KOO61" s="95" t="s">
        <v>175</v>
      </c>
      <c r="KOP61" s="95" t="s">
        <v>175</v>
      </c>
      <c r="KOQ61" s="95" t="s">
        <v>175</v>
      </c>
      <c r="KOR61" s="95" t="s">
        <v>175</v>
      </c>
      <c r="KOS61" s="95" t="s">
        <v>175</v>
      </c>
      <c r="KOT61" s="95" t="s">
        <v>175</v>
      </c>
      <c r="KOU61" s="95" t="s">
        <v>175</v>
      </c>
      <c r="KOV61" s="95" t="s">
        <v>175</v>
      </c>
      <c r="KOW61" s="95" t="s">
        <v>175</v>
      </c>
      <c r="KOX61" s="95" t="s">
        <v>175</v>
      </c>
      <c r="KOY61" s="95" t="s">
        <v>175</v>
      </c>
      <c r="KOZ61" s="95" t="s">
        <v>175</v>
      </c>
      <c r="KPA61" s="95" t="s">
        <v>175</v>
      </c>
      <c r="KPB61" s="95" t="s">
        <v>175</v>
      </c>
      <c r="KPC61" s="95" t="s">
        <v>175</v>
      </c>
      <c r="KPD61" s="95" t="s">
        <v>175</v>
      </c>
      <c r="KPE61" s="95" t="s">
        <v>175</v>
      </c>
      <c r="KPF61" s="95" t="s">
        <v>175</v>
      </c>
      <c r="KPG61" s="95" t="s">
        <v>175</v>
      </c>
      <c r="KPH61" s="95" t="s">
        <v>175</v>
      </c>
      <c r="KPI61" s="95" t="s">
        <v>175</v>
      </c>
      <c r="KPJ61" s="95" t="s">
        <v>175</v>
      </c>
      <c r="KPK61" s="95" t="s">
        <v>175</v>
      </c>
      <c r="KPL61" s="95" t="s">
        <v>175</v>
      </c>
      <c r="KPM61" s="95" t="s">
        <v>175</v>
      </c>
      <c r="KPN61" s="95" t="s">
        <v>175</v>
      </c>
      <c r="KPO61" s="95" t="s">
        <v>175</v>
      </c>
      <c r="KPP61" s="95" t="s">
        <v>175</v>
      </c>
      <c r="KPQ61" s="95" t="s">
        <v>175</v>
      </c>
      <c r="KPR61" s="95" t="s">
        <v>175</v>
      </c>
      <c r="KPS61" s="95" t="s">
        <v>175</v>
      </c>
      <c r="KPT61" s="95" t="s">
        <v>175</v>
      </c>
      <c r="KPU61" s="95" t="s">
        <v>175</v>
      </c>
      <c r="KPV61" s="95" t="s">
        <v>175</v>
      </c>
      <c r="KPW61" s="95" t="s">
        <v>175</v>
      </c>
      <c r="KPX61" s="95" t="s">
        <v>175</v>
      </c>
      <c r="KPY61" s="95" t="s">
        <v>175</v>
      </c>
      <c r="KPZ61" s="95" t="s">
        <v>175</v>
      </c>
      <c r="KQA61" s="95" t="s">
        <v>175</v>
      </c>
      <c r="KQB61" s="95" t="s">
        <v>175</v>
      </c>
      <c r="KQC61" s="95" t="s">
        <v>175</v>
      </c>
      <c r="KQD61" s="95" t="s">
        <v>175</v>
      </c>
      <c r="KQE61" s="95" t="s">
        <v>175</v>
      </c>
      <c r="KQF61" s="95" t="s">
        <v>175</v>
      </c>
      <c r="KQG61" s="95" t="s">
        <v>175</v>
      </c>
      <c r="KQH61" s="95" t="s">
        <v>175</v>
      </c>
      <c r="KQI61" s="95" t="s">
        <v>175</v>
      </c>
      <c r="KQJ61" s="95" t="s">
        <v>175</v>
      </c>
      <c r="KQK61" s="95" t="s">
        <v>175</v>
      </c>
      <c r="KQL61" s="95" t="s">
        <v>175</v>
      </c>
      <c r="KQM61" s="95" t="s">
        <v>175</v>
      </c>
      <c r="KQN61" s="95" t="s">
        <v>175</v>
      </c>
      <c r="KQO61" s="95" t="s">
        <v>175</v>
      </c>
      <c r="KQP61" s="95" t="s">
        <v>175</v>
      </c>
      <c r="KQQ61" s="95" t="s">
        <v>175</v>
      </c>
      <c r="KQR61" s="95" t="s">
        <v>175</v>
      </c>
      <c r="KQS61" s="95" t="s">
        <v>175</v>
      </c>
      <c r="KQT61" s="95" t="s">
        <v>175</v>
      </c>
      <c r="KQU61" s="95" t="s">
        <v>175</v>
      </c>
      <c r="KQV61" s="95" t="s">
        <v>175</v>
      </c>
      <c r="KQW61" s="95" t="s">
        <v>175</v>
      </c>
      <c r="KQX61" s="95" t="s">
        <v>175</v>
      </c>
      <c r="KQY61" s="95" t="s">
        <v>175</v>
      </c>
      <c r="KQZ61" s="95" t="s">
        <v>175</v>
      </c>
      <c r="KRA61" s="95" t="s">
        <v>175</v>
      </c>
      <c r="KRB61" s="95" t="s">
        <v>175</v>
      </c>
      <c r="KRC61" s="95" t="s">
        <v>175</v>
      </c>
      <c r="KRD61" s="95" t="s">
        <v>175</v>
      </c>
      <c r="KRE61" s="95" t="s">
        <v>175</v>
      </c>
      <c r="KRF61" s="95" t="s">
        <v>175</v>
      </c>
      <c r="KRG61" s="95" t="s">
        <v>175</v>
      </c>
      <c r="KRH61" s="95" t="s">
        <v>175</v>
      </c>
      <c r="KRI61" s="95" t="s">
        <v>175</v>
      </c>
      <c r="KRJ61" s="95" t="s">
        <v>175</v>
      </c>
      <c r="KRK61" s="95" t="s">
        <v>175</v>
      </c>
      <c r="KRL61" s="95" t="s">
        <v>175</v>
      </c>
      <c r="KRM61" s="95" t="s">
        <v>175</v>
      </c>
      <c r="KRN61" s="95" t="s">
        <v>175</v>
      </c>
      <c r="KRO61" s="95" t="s">
        <v>175</v>
      </c>
      <c r="KRP61" s="95" t="s">
        <v>175</v>
      </c>
      <c r="KRQ61" s="95" t="s">
        <v>175</v>
      </c>
      <c r="KRR61" s="95" t="s">
        <v>175</v>
      </c>
      <c r="KRS61" s="95" t="s">
        <v>175</v>
      </c>
      <c r="KRT61" s="95" t="s">
        <v>175</v>
      </c>
      <c r="KRU61" s="95" t="s">
        <v>175</v>
      </c>
      <c r="KRV61" s="95" t="s">
        <v>175</v>
      </c>
      <c r="KRW61" s="95" t="s">
        <v>175</v>
      </c>
      <c r="KRX61" s="95" t="s">
        <v>175</v>
      </c>
      <c r="KRY61" s="95" t="s">
        <v>175</v>
      </c>
      <c r="KRZ61" s="95" t="s">
        <v>175</v>
      </c>
      <c r="KSA61" s="95" t="s">
        <v>175</v>
      </c>
      <c r="KSB61" s="95" t="s">
        <v>175</v>
      </c>
      <c r="KSC61" s="95" t="s">
        <v>175</v>
      </c>
      <c r="KSD61" s="95" t="s">
        <v>175</v>
      </c>
      <c r="KSE61" s="95" t="s">
        <v>175</v>
      </c>
      <c r="KSF61" s="95" t="s">
        <v>175</v>
      </c>
      <c r="KSG61" s="95" t="s">
        <v>175</v>
      </c>
      <c r="KSH61" s="95" t="s">
        <v>175</v>
      </c>
      <c r="KSI61" s="95" t="s">
        <v>175</v>
      </c>
      <c r="KSJ61" s="95" t="s">
        <v>175</v>
      </c>
      <c r="KSK61" s="95" t="s">
        <v>175</v>
      </c>
      <c r="KSL61" s="95" t="s">
        <v>175</v>
      </c>
      <c r="KSM61" s="95" t="s">
        <v>175</v>
      </c>
      <c r="KSN61" s="95" t="s">
        <v>175</v>
      </c>
      <c r="KSO61" s="95" t="s">
        <v>175</v>
      </c>
      <c r="KSP61" s="95" t="s">
        <v>175</v>
      </c>
      <c r="KSQ61" s="95" t="s">
        <v>175</v>
      </c>
      <c r="KSR61" s="95" t="s">
        <v>175</v>
      </c>
      <c r="KSS61" s="95" t="s">
        <v>175</v>
      </c>
      <c r="KST61" s="95" t="s">
        <v>175</v>
      </c>
      <c r="KSU61" s="95" t="s">
        <v>175</v>
      </c>
      <c r="KSV61" s="95" t="s">
        <v>175</v>
      </c>
      <c r="KSW61" s="95" t="s">
        <v>175</v>
      </c>
      <c r="KSX61" s="95" t="s">
        <v>175</v>
      </c>
      <c r="KSY61" s="95" t="s">
        <v>175</v>
      </c>
      <c r="KSZ61" s="95" t="s">
        <v>175</v>
      </c>
      <c r="KTA61" s="95" t="s">
        <v>175</v>
      </c>
      <c r="KTB61" s="95" t="s">
        <v>175</v>
      </c>
      <c r="KTC61" s="95" t="s">
        <v>175</v>
      </c>
      <c r="KTD61" s="95" t="s">
        <v>175</v>
      </c>
      <c r="KTE61" s="95" t="s">
        <v>175</v>
      </c>
      <c r="KTF61" s="95" t="s">
        <v>175</v>
      </c>
      <c r="KTG61" s="95" t="s">
        <v>175</v>
      </c>
      <c r="KTH61" s="95" t="s">
        <v>175</v>
      </c>
      <c r="KTI61" s="95" t="s">
        <v>175</v>
      </c>
      <c r="KTJ61" s="95" t="s">
        <v>175</v>
      </c>
      <c r="KTK61" s="95" t="s">
        <v>175</v>
      </c>
      <c r="KTL61" s="95" t="s">
        <v>175</v>
      </c>
      <c r="KTM61" s="95" t="s">
        <v>175</v>
      </c>
      <c r="KTN61" s="95" t="s">
        <v>175</v>
      </c>
      <c r="KTO61" s="95" t="s">
        <v>175</v>
      </c>
      <c r="KTP61" s="95" t="s">
        <v>175</v>
      </c>
      <c r="KTQ61" s="95" t="s">
        <v>175</v>
      </c>
      <c r="KTR61" s="95" t="s">
        <v>175</v>
      </c>
      <c r="KTS61" s="95" t="s">
        <v>175</v>
      </c>
      <c r="KTT61" s="95" t="s">
        <v>175</v>
      </c>
      <c r="KTU61" s="95" t="s">
        <v>175</v>
      </c>
      <c r="KTV61" s="95" t="s">
        <v>175</v>
      </c>
      <c r="KTW61" s="95" t="s">
        <v>175</v>
      </c>
      <c r="KTX61" s="95" t="s">
        <v>175</v>
      </c>
      <c r="KTY61" s="95" t="s">
        <v>175</v>
      </c>
      <c r="KTZ61" s="95" t="s">
        <v>175</v>
      </c>
      <c r="KUA61" s="95" t="s">
        <v>175</v>
      </c>
      <c r="KUB61" s="95" t="s">
        <v>175</v>
      </c>
      <c r="KUC61" s="95" t="s">
        <v>175</v>
      </c>
      <c r="KUD61" s="95" t="s">
        <v>175</v>
      </c>
      <c r="KUE61" s="95" t="s">
        <v>175</v>
      </c>
      <c r="KUF61" s="95" t="s">
        <v>175</v>
      </c>
      <c r="KUG61" s="95" t="s">
        <v>175</v>
      </c>
      <c r="KUH61" s="95" t="s">
        <v>175</v>
      </c>
      <c r="KUI61" s="95" t="s">
        <v>175</v>
      </c>
      <c r="KUJ61" s="95" t="s">
        <v>175</v>
      </c>
      <c r="KUK61" s="95" t="s">
        <v>175</v>
      </c>
      <c r="KUL61" s="95" t="s">
        <v>175</v>
      </c>
      <c r="KUM61" s="95" t="s">
        <v>175</v>
      </c>
      <c r="KUN61" s="95" t="s">
        <v>175</v>
      </c>
      <c r="KUO61" s="95" t="s">
        <v>175</v>
      </c>
      <c r="KUP61" s="95" t="s">
        <v>175</v>
      </c>
      <c r="KUQ61" s="95" t="s">
        <v>175</v>
      </c>
      <c r="KUR61" s="95" t="s">
        <v>175</v>
      </c>
      <c r="KUS61" s="95" t="s">
        <v>175</v>
      </c>
      <c r="KUT61" s="95" t="s">
        <v>175</v>
      </c>
      <c r="KUU61" s="95" t="s">
        <v>175</v>
      </c>
      <c r="KUV61" s="95" t="s">
        <v>175</v>
      </c>
      <c r="KUW61" s="95" t="s">
        <v>175</v>
      </c>
      <c r="KUX61" s="95" t="s">
        <v>175</v>
      </c>
      <c r="KUY61" s="95" t="s">
        <v>175</v>
      </c>
      <c r="KUZ61" s="95" t="s">
        <v>175</v>
      </c>
      <c r="KVA61" s="95" t="s">
        <v>175</v>
      </c>
      <c r="KVB61" s="95" t="s">
        <v>175</v>
      </c>
      <c r="KVC61" s="95" t="s">
        <v>175</v>
      </c>
      <c r="KVD61" s="95" t="s">
        <v>175</v>
      </c>
      <c r="KVE61" s="95" t="s">
        <v>175</v>
      </c>
      <c r="KVF61" s="95" t="s">
        <v>175</v>
      </c>
      <c r="KVG61" s="95" t="s">
        <v>175</v>
      </c>
      <c r="KVH61" s="95" t="s">
        <v>175</v>
      </c>
      <c r="KVI61" s="95" t="s">
        <v>175</v>
      </c>
      <c r="KVJ61" s="95" t="s">
        <v>175</v>
      </c>
      <c r="KVK61" s="95" t="s">
        <v>175</v>
      </c>
      <c r="KVL61" s="95" t="s">
        <v>175</v>
      </c>
      <c r="KVM61" s="95" t="s">
        <v>175</v>
      </c>
      <c r="KVN61" s="95" t="s">
        <v>175</v>
      </c>
      <c r="KVO61" s="95" t="s">
        <v>175</v>
      </c>
      <c r="KVP61" s="95" t="s">
        <v>175</v>
      </c>
      <c r="KVQ61" s="95" t="s">
        <v>175</v>
      </c>
      <c r="KVR61" s="95" t="s">
        <v>175</v>
      </c>
      <c r="KVS61" s="95" t="s">
        <v>175</v>
      </c>
      <c r="KVT61" s="95" t="s">
        <v>175</v>
      </c>
      <c r="KVU61" s="95" t="s">
        <v>175</v>
      </c>
      <c r="KVV61" s="95" t="s">
        <v>175</v>
      </c>
      <c r="KVW61" s="95" t="s">
        <v>175</v>
      </c>
      <c r="KVX61" s="95" t="s">
        <v>175</v>
      </c>
      <c r="KVY61" s="95" t="s">
        <v>175</v>
      </c>
      <c r="KVZ61" s="95" t="s">
        <v>175</v>
      </c>
      <c r="KWA61" s="95" t="s">
        <v>175</v>
      </c>
      <c r="KWB61" s="95" t="s">
        <v>175</v>
      </c>
      <c r="KWC61" s="95" t="s">
        <v>175</v>
      </c>
      <c r="KWD61" s="95" t="s">
        <v>175</v>
      </c>
      <c r="KWE61" s="95" t="s">
        <v>175</v>
      </c>
      <c r="KWF61" s="95" t="s">
        <v>175</v>
      </c>
      <c r="KWG61" s="95" t="s">
        <v>175</v>
      </c>
      <c r="KWH61" s="95" t="s">
        <v>175</v>
      </c>
      <c r="KWI61" s="95" t="s">
        <v>175</v>
      </c>
      <c r="KWJ61" s="95" t="s">
        <v>175</v>
      </c>
      <c r="KWK61" s="95" t="s">
        <v>175</v>
      </c>
      <c r="KWL61" s="95" t="s">
        <v>175</v>
      </c>
      <c r="KWM61" s="95" t="s">
        <v>175</v>
      </c>
      <c r="KWN61" s="95" t="s">
        <v>175</v>
      </c>
      <c r="KWO61" s="95" t="s">
        <v>175</v>
      </c>
      <c r="KWP61" s="95" t="s">
        <v>175</v>
      </c>
      <c r="KWQ61" s="95" t="s">
        <v>175</v>
      </c>
      <c r="KWR61" s="95" t="s">
        <v>175</v>
      </c>
      <c r="KWS61" s="95" t="s">
        <v>175</v>
      </c>
      <c r="KWT61" s="95" t="s">
        <v>175</v>
      </c>
      <c r="KWU61" s="95" t="s">
        <v>175</v>
      </c>
      <c r="KWV61" s="95" t="s">
        <v>175</v>
      </c>
      <c r="KWW61" s="95" t="s">
        <v>175</v>
      </c>
      <c r="KWX61" s="95" t="s">
        <v>175</v>
      </c>
      <c r="KWY61" s="95" t="s">
        <v>175</v>
      </c>
      <c r="KWZ61" s="95" t="s">
        <v>175</v>
      </c>
      <c r="KXA61" s="95" t="s">
        <v>175</v>
      </c>
      <c r="KXB61" s="95" t="s">
        <v>175</v>
      </c>
      <c r="KXC61" s="95" t="s">
        <v>175</v>
      </c>
      <c r="KXD61" s="95" t="s">
        <v>175</v>
      </c>
      <c r="KXE61" s="95" t="s">
        <v>175</v>
      </c>
      <c r="KXF61" s="95" t="s">
        <v>175</v>
      </c>
      <c r="KXG61" s="95" t="s">
        <v>175</v>
      </c>
      <c r="KXH61" s="95" t="s">
        <v>175</v>
      </c>
      <c r="KXI61" s="95" t="s">
        <v>175</v>
      </c>
      <c r="KXJ61" s="95" t="s">
        <v>175</v>
      </c>
      <c r="KXK61" s="95" t="s">
        <v>175</v>
      </c>
      <c r="KXL61" s="95" t="s">
        <v>175</v>
      </c>
      <c r="KXM61" s="95" t="s">
        <v>175</v>
      </c>
      <c r="KXN61" s="95" t="s">
        <v>175</v>
      </c>
      <c r="KXO61" s="95" t="s">
        <v>175</v>
      </c>
      <c r="KXP61" s="95" t="s">
        <v>175</v>
      </c>
      <c r="KXQ61" s="95" t="s">
        <v>175</v>
      </c>
      <c r="KXR61" s="95" t="s">
        <v>175</v>
      </c>
      <c r="KXS61" s="95" t="s">
        <v>175</v>
      </c>
      <c r="KXT61" s="95" t="s">
        <v>175</v>
      </c>
      <c r="KXU61" s="95" t="s">
        <v>175</v>
      </c>
      <c r="KXV61" s="95" t="s">
        <v>175</v>
      </c>
      <c r="KXW61" s="95" t="s">
        <v>175</v>
      </c>
      <c r="KXX61" s="95" t="s">
        <v>175</v>
      </c>
      <c r="KXY61" s="95" t="s">
        <v>175</v>
      </c>
      <c r="KXZ61" s="95" t="s">
        <v>175</v>
      </c>
      <c r="KYA61" s="95" t="s">
        <v>175</v>
      </c>
      <c r="KYB61" s="95" t="s">
        <v>175</v>
      </c>
      <c r="KYC61" s="95" t="s">
        <v>175</v>
      </c>
      <c r="KYD61" s="95" t="s">
        <v>175</v>
      </c>
      <c r="KYE61" s="95" t="s">
        <v>175</v>
      </c>
      <c r="KYF61" s="95" t="s">
        <v>175</v>
      </c>
      <c r="KYG61" s="95" t="s">
        <v>175</v>
      </c>
      <c r="KYH61" s="95" t="s">
        <v>175</v>
      </c>
      <c r="KYI61" s="95" t="s">
        <v>175</v>
      </c>
      <c r="KYJ61" s="95" t="s">
        <v>175</v>
      </c>
      <c r="KYK61" s="95" t="s">
        <v>175</v>
      </c>
      <c r="KYL61" s="95" t="s">
        <v>175</v>
      </c>
      <c r="KYM61" s="95" t="s">
        <v>175</v>
      </c>
      <c r="KYN61" s="95" t="s">
        <v>175</v>
      </c>
      <c r="KYO61" s="95" t="s">
        <v>175</v>
      </c>
      <c r="KYP61" s="95" t="s">
        <v>175</v>
      </c>
      <c r="KYQ61" s="95" t="s">
        <v>175</v>
      </c>
      <c r="KYR61" s="95" t="s">
        <v>175</v>
      </c>
      <c r="KYS61" s="95" t="s">
        <v>175</v>
      </c>
      <c r="KYT61" s="95" t="s">
        <v>175</v>
      </c>
      <c r="KYU61" s="95" t="s">
        <v>175</v>
      </c>
      <c r="KYV61" s="95" t="s">
        <v>175</v>
      </c>
      <c r="KYW61" s="95" t="s">
        <v>175</v>
      </c>
      <c r="KYX61" s="95" t="s">
        <v>175</v>
      </c>
      <c r="KYY61" s="95" t="s">
        <v>175</v>
      </c>
      <c r="KYZ61" s="95" t="s">
        <v>175</v>
      </c>
      <c r="KZA61" s="95" t="s">
        <v>175</v>
      </c>
      <c r="KZB61" s="95" t="s">
        <v>175</v>
      </c>
      <c r="KZC61" s="95" t="s">
        <v>175</v>
      </c>
      <c r="KZD61" s="95" t="s">
        <v>175</v>
      </c>
      <c r="KZE61" s="95" t="s">
        <v>175</v>
      </c>
      <c r="KZF61" s="95" t="s">
        <v>175</v>
      </c>
      <c r="KZG61" s="95" t="s">
        <v>175</v>
      </c>
      <c r="KZH61" s="95" t="s">
        <v>175</v>
      </c>
      <c r="KZI61" s="95" t="s">
        <v>175</v>
      </c>
      <c r="KZJ61" s="95" t="s">
        <v>175</v>
      </c>
      <c r="KZK61" s="95" t="s">
        <v>175</v>
      </c>
      <c r="KZL61" s="95" t="s">
        <v>175</v>
      </c>
      <c r="KZM61" s="95" t="s">
        <v>175</v>
      </c>
      <c r="KZN61" s="95" t="s">
        <v>175</v>
      </c>
      <c r="KZO61" s="95" t="s">
        <v>175</v>
      </c>
      <c r="KZP61" s="95" t="s">
        <v>175</v>
      </c>
      <c r="KZQ61" s="95" t="s">
        <v>175</v>
      </c>
      <c r="KZR61" s="95" t="s">
        <v>175</v>
      </c>
      <c r="KZS61" s="95" t="s">
        <v>175</v>
      </c>
      <c r="KZT61" s="95" t="s">
        <v>175</v>
      </c>
      <c r="KZU61" s="95" t="s">
        <v>175</v>
      </c>
      <c r="KZV61" s="95" t="s">
        <v>175</v>
      </c>
      <c r="KZW61" s="95" t="s">
        <v>175</v>
      </c>
      <c r="KZX61" s="95" t="s">
        <v>175</v>
      </c>
      <c r="KZY61" s="95" t="s">
        <v>175</v>
      </c>
      <c r="KZZ61" s="95" t="s">
        <v>175</v>
      </c>
      <c r="LAA61" s="95" t="s">
        <v>175</v>
      </c>
      <c r="LAB61" s="95" t="s">
        <v>175</v>
      </c>
      <c r="LAC61" s="95" t="s">
        <v>175</v>
      </c>
      <c r="LAD61" s="95" t="s">
        <v>175</v>
      </c>
      <c r="LAE61" s="95" t="s">
        <v>175</v>
      </c>
      <c r="LAF61" s="95" t="s">
        <v>175</v>
      </c>
      <c r="LAG61" s="95" t="s">
        <v>175</v>
      </c>
      <c r="LAH61" s="95" t="s">
        <v>175</v>
      </c>
      <c r="LAI61" s="95" t="s">
        <v>175</v>
      </c>
      <c r="LAJ61" s="95" t="s">
        <v>175</v>
      </c>
      <c r="LAK61" s="95" t="s">
        <v>175</v>
      </c>
      <c r="LAL61" s="95" t="s">
        <v>175</v>
      </c>
      <c r="LAM61" s="95" t="s">
        <v>175</v>
      </c>
      <c r="LAN61" s="95" t="s">
        <v>175</v>
      </c>
      <c r="LAO61" s="95" t="s">
        <v>175</v>
      </c>
      <c r="LAP61" s="95" t="s">
        <v>175</v>
      </c>
      <c r="LAQ61" s="95" t="s">
        <v>175</v>
      </c>
      <c r="LAR61" s="95" t="s">
        <v>175</v>
      </c>
      <c r="LAS61" s="95" t="s">
        <v>175</v>
      </c>
      <c r="LAT61" s="95" t="s">
        <v>175</v>
      </c>
      <c r="LAU61" s="95" t="s">
        <v>175</v>
      </c>
      <c r="LAV61" s="95" t="s">
        <v>175</v>
      </c>
      <c r="LAW61" s="95" t="s">
        <v>175</v>
      </c>
      <c r="LAX61" s="95" t="s">
        <v>175</v>
      </c>
      <c r="LAY61" s="95" t="s">
        <v>175</v>
      </c>
      <c r="LAZ61" s="95" t="s">
        <v>175</v>
      </c>
      <c r="LBA61" s="95" t="s">
        <v>175</v>
      </c>
      <c r="LBB61" s="95" t="s">
        <v>175</v>
      </c>
      <c r="LBC61" s="95" t="s">
        <v>175</v>
      </c>
      <c r="LBD61" s="95" t="s">
        <v>175</v>
      </c>
      <c r="LBE61" s="95" t="s">
        <v>175</v>
      </c>
      <c r="LBF61" s="95" t="s">
        <v>175</v>
      </c>
      <c r="LBG61" s="95" t="s">
        <v>175</v>
      </c>
      <c r="LBH61" s="95" t="s">
        <v>175</v>
      </c>
      <c r="LBI61" s="95" t="s">
        <v>175</v>
      </c>
      <c r="LBJ61" s="95" t="s">
        <v>175</v>
      </c>
      <c r="LBK61" s="95" t="s">
        <v>175</v>
      </c>
      <c r="LBL61" s="95" t="s">
        <v>175</v>
      </c>
      <c r="LBM61" s="95" t="s">
        <v>175</v>
      </c>
      <c r="LBN61" s="95" t="s">
        <v>175</v>
      </c>
      <c r="LBO61" s="95" t="s">
        <v>175</v>
      </c>
      <c r="LBP61" s="95" t="s">
        <v>175</v>
      </c>
      <c r="LBQ61" s="95" t="s">
        <v>175</v>
      </c>
      <c r="LBR61" s="95" t="s">
        <v>175</v>
      </c>
      <c r="LBS61" s="95" t="s">
        <v>175</v>
      </c>
      <c r="LBT61" s="95" t="s">
        <v>175</v>
      </c>
      <c r="LBU61" s="95" t="s">
        <v>175</v>
      </c>
      <c r="LBV61" s="95" t="s">
        <v>175</v>
      </c>
      <c r="LBW61" s="95" t="s">
        <v>175</v>
      </c>
      <c r="LBX61" s="95" t="s">
        <v>175</v>
      </c>
      <c r="LBY61" s="95" t="s">
        <v>175</v>
      </c>
      <c r="LBZ61" s="95" t="s">
        <v>175</v>
      </c>
      <c r="LCA61" s="95" t="s">
        <v>175</v>
      </c>
      <c r="LCB61" s="95" t="s">
        <v>175</v>
      </c>
      <c r="LCC61" s="95" t="s">
        <v>175</v>
      </c>
      <c r="LCD61" s="95" t="s">
        <v>175</v>
      </c>
      <c r="LCE61" s="95" t="s">
        <v>175</v>
      </c>
      <c r="LCF61" s="95" t="s">
        <v>175</v>
      </c>
      <c r="LCG61" s="95" t="s">
        <v>175</v>
      </c>
      <c r="LCH61" s="95" t="s">
        <v>175</v>
      </c>
      <c r="LCI61" s="95" t="s">
        <v>175</v>
      </c>
      <c r="LCJ61" s="95" t="s">
        <v>175</v>
      </c>
      <c r="LCK61" s="95" t="s">
        <v>175</v>
      </c>
      <c r="LCL61" s="95" t="s">
        <v>175</v>
      </c>
      <c r="LCM61" s="95" t="s">
        <v>175</v>
      </c>
      <c r="LCN61" s="95" t="s">
        <v>175</v>
      </c>
      <c r="LCO61" s="95" t="s">
        <v>175</v>
      </c>
      <c r="LCP61" s="95" t="s">
        <v>175</v>
      </c>
      <c r="LCQ61" s="95" t="s">
        <v>175</v>
      </c>
      <c r="LCR61" s="95" t="s">
        <v>175</v>
      </c>
      <c r="LCS61" s="95" t="s">
        <v>175</v>
      </c>
      <c r="LCT61" s="95" t="s">
        <v>175</v>
      </c>
      <c r="LCU61" s="95" t="s">
        <v>175</v>
      </c>
      <c r="LCV61" s="95" t="s">
        <v>175</v>
      </c>
      <c r="LCW61" s="95" t="s">
        <v>175</v>
      </c>
      <c r="LCX61" s="95" t="s">
        <v>175</v>
      </c>
      <c r="LCY61" s="95" t="s">
        <v>175</v>
      </c>
      <c r="LCZ61" s="95" t="s">
        <v>175</v>
      </c>
      <c r="LDA61" s="95" t="s">
        <v>175</v>
      </c>
      <c r="LDB61" s="95" t="s">
        <v>175</v>
      </c>
      <c r="LDC61" s="95" t="s">
        <v>175</v>
      </c>
      <c r="LDD61" s="95" t="s">
        <v>175</v>
      </c>
      <c r="LDE61" s="95" t="s">
        <v>175</v>
      </c>
      <c r="LDF61" s="95" t="s">
        <v>175</v>
      </c>
      <c r="LDG61" s="95" t="s">
        <v>175</v>
      </c>
      <c r="LDH61" s="95" t="s">
        <v>175</v>
      </c>
      <c r="LDI61" s="95" t="s">
        <v>175</v>
      </c>
      <c r="LDJ61" s="95" t="s">
        <v>175</v>
      </c>
      <c r="LDK61" s="95" t="s">
        <v>175</v>
      </c>
      <c r="LDL61" s="95" t="s">
        <v>175</v>
      </c>
      <c r="LDM61" s="95" t="s">
        <v>175</v>
      </c>
      <c r="LDN61" s="95" t="s">
        <v>175</v>
      </c>
      <c r="LDO61" s="95" t="s">
        <v>175</v>
      </c>
      <c r="LDP61" s="95" t="s">
        <v>175</v>
      </c>
      <c r="LDQ61" s="95" t="s">
        <v>175</v>
      </c>
      <c r="LDR61" s="95" t="s">
        <v>175</v>
      </c>
      <c r="LDS61" s="95" t="s">
        <v>175</v>
      </c>
      <c r="LDT61" s="95" t="s">
        <v>175</v>
      </c>
      <c r="LDU61" s="95" t="s">
        <v>175</v>
      </c>
      <c r="LDV61" s="95" t="s">
        <v>175</v>
      </c>
      <c r="LDW61" s="95" t="s">
        <v>175</v>
      </c>
      <c r="LDX61" s="95" t="s">
        <v>175</v>
      </c>
      <c r="LDY61" s="95" t="s">
        <v>175</v>
      </c>
      <c r="LDZ61" s="95" t="s">
        <v>175</v>
      </c>
      <c r="LEA61" s="95" t="s">
        <v>175</v>
      </c>
      <c r="LEB61" s="95" t="s">
        <v>175</v>
      </c>
      <c r="LEC61" s="95" t="s">
        <v>175</v>
      </c>
      <c r="LED61" s="95" t="s">
        <v>175</v>
      </c>
      <c r="LEE61" s="95" t="s">
        <v>175</v>
      </c>
      <c r="LEF61" s="95" t="s">
        <v>175</v>
      </c>
      <c r="LEG61" s="95" t="s">
        <v>175</v>
      </c>
      <c r="LEH61" s="95" t="s">
        <v>175</v>
      </c>
      <c r="LEI61" s="95" t="s">
        <v>175</v>
      </c>
      <c r="LEJ61" s="95" t="s">
        <v>175</v>
      </c>
      <c r="LEK61" s="95" t="s">
        <v>175</v>
      </c>
      <c r="LEL61" s="95" t="s">
        <v>175</v>
      </c>
      <c r="LEM61" s="95" t="s">
        <v>175</v>
      </c>
      <c r="LEN61" s="95" t="s">
        <v>175</v>
      </c>
      <c r="LEO61" s="95" t="s">
        <v>175</v>
      </c>
      <c r="LEP61" s="95" t="s">
        <v>175</v>
      </c>
      <c r="LEQ61" s="95" t="s">
        <v>175</v>
      </c>
      <c r="LER61" s="95" t="s">
        <v>175</v>
      </c>
      <c r="LES61" s="95" t="s">
        <v>175</v>
      </c>
      <c r="LET61" s="95" t="s">
        <v>175</v>
      </c>
      <c r="LEU61" s="95" t="s">
        <v>175</v>
      </c>
      <c r="LEV61" s="95" t="s">
        <v>175</v>
      </c>
      <c r="LEW61" s="95" t="s">
        <v>175</v>
      </c>
      <c r="LEX61" s="95" t="s">
        <v>175</v>
      </c>
      <c r="LEY61" s="95" t="s">
        <v>175</v>
      </c>
      <c r="LEZ61" s="95" t="s">
        <v>175</v>
      </c>
      <c r="LFA61" s="95" t="s">
        <v>175</v>
      </c>
      <c r="LFB61" s="95" t="s">
        <v>175</v>
      </c>
      <c r="LFC61" s="95" t="s">
        <v>175</v>
      </c>
      <c r="LFD61" s="95" t="s">
        <v>175</v>
      </c>
      <c r="LFE61" s="95" t="s">
        <v>175</v>
      </c>
      <c r="LFF61" s="95" t="s">
        <v>175</v>
      </c>
      <c r="LFG61" s="95" t="s">
        <v>175</v>
      </c>
      <c r="LFH61" s="95" t="s">
        <v>175</v>
      </c>
      <c r="LFI61" s="95" t="s">
        <v>175</v>
      </c>
      <c r="LFJ61" s="95" t="s">
        <v>175</v>
      </c>
      <c r="LFK61" s="95" t="s">
        <v>175</v>
      </c>
      <c r="LFL61" s="95" t="s">
        <v>175</v>
      </c>
      <c r="LFM61" s="95" t="s">
        <v>175</v>
      </c>
      <c r="LFN61" s="95" t="s">
        <v>175</v>
      </c>
      <c r="LFO61" s="95" t="s">
        <v>175</v>
      </c>
      <c r="LFP61" s="95" t="s">
        <v>175</v>
      </c>
      <c r="LFQ61" s="95" t="s">
        <v>175</v>
      </c>
      <c r="LFR61" s="95" t="s">
        <v>175</v>
      </c>
      <c r="LFS61" s="95" t="s">
        <v>175</v>
      </c>
      <c r="LFT61" s="95" t="s">
        <v>175</v>
      </c>
      <c r="LFU61" s="95" t="s">
        <v>175</v>
      </c>
      <c r="LFV61" s="95" t="s">
        <v>175</v>
      </c>
      <c r="LFW61" s="95" t="s">
        <v>175</v>
      </c>
      <c r="LFX61" s="95" t="s">
        <v>175</v>
      </c>
      <c r="LFY61" s="95" t="s">
        <v>175</v>
      </c>
      <c r="LFZ61" s="95" t="s">
        <v>175</v>
      </c>
      <c r="LGA61" s="95" t="s">
        <v>175</v>
      </c>
      <c r="LGB61" s="95" t="s">
        <v>175</v>
      </c>
      <c r="LGC61" s="95" t="s">
        <v>175</v>
      </c>
      <c r="LGD61" s="95" t="s">
        <v>175</v>
      </c>
      <c r="LGE61" s="95" t="s">
        <v>175</v>
      </c>
      <c r="LGF61" s="95" t="s">
        <v>175</v>
      </c>
      <c r="LGG61" s="95" t="s">
        <v>175</v>
      </c>
      <c r="LGH61" s="95" t="s">
        <v>175</v>
      </c>
      <c r="LGI61" s="95" t="s">
        <v>175</v>
      </c>
      <c r="LGJ61" s="95" t="s">
        <v>175</v>
      </c>
      <c r="LGK61" s="95" t="s">
        <v>175</v>
      </c>
      <c r="LGL61" s="95" t="s">
        <v>175</v>
      </c>
      <c r="LGM61" s="95" t="s">
        <v>175</v>
      </c>
      <c r="LGN61" s="95" t="s">
        <v>175</v>
      </c>
      <c r="LGO61" s="95" t="s">
        <v>175</v>
      </c>
      <c r="LGP61" s="95" t="s">
        <v>175</v>
      </c>
      <c r="LGQ61" s="95" t="s">
        <v>175</v>
      </c>
      <c r="LGR61" s="95" t="s">
        <v>175</v>
      </c>
      <c r="LGS61" s="95" t="s">
        <v>175</v>
      </c>
      <c r="LGT61" s="95" t="s">
        <v>175</v>
      </c>
      <c r="LGU61" s="95" t="s">
        <v>175</v>
      </c>
      <c r="LGV61" s="95" t="s">
        <v>175</v>
      </c>
      <c r="LGW61" s="95" t="s">
        <v>175</v>
      </c>
      <c r="LGX61" s="95" t="s">
        <v>175</v>
      </c>
      <c r="LGY61" s="95" t="s">
        <v>175</v>
      </c>
      <c r="LGZ61" s="95" t="s">
        <v>175</v>
      </c>
      <c r="LHA61" s="95" t="s">
        <v>175</v>
      </c>
      <c r="LHB61" s="95" t="s">
        <v>175</v>
      </c>
      <c r="LHC61" s="95" t="s">
        <v>175</v>
      </c>
      <c r="LHD61" s="95" t="s">
        <v>175</v>
      </c>
      <c r="LHE61" s="95" t="s">
        <v>175</v>
      </c>
      <c r="LHF61" s="95" t="s">
        <v>175</v>
      </c>
      <c r="LHG61" s="95" t="s">
        <v>175</v>
      </c>
      <c r="LHH61" s="95" t="s">
        <v>175</v>
      </c>
      <c r="LHI61" s="95" t="s">
        <v>175</v>
      </c>
      <c r="LHJ61" s="95" t="s">
        <v>175</v>
      </c>
      <c r="LHK61" s="95" t="s">
        <v>175</v>
      </c>
      <c r="LHL61" s="95" t="s">
        <v>175</v>
      </c>
      <c r="LHM61" s="95" t="s">
        <v>175</v>
      </c>
      <c r="LHN61" s="95" t="s">
        <v>175</v>
      </c>
      <c r="LHO61" s="95" t="s">
        <v>175</v>
      </c>
      <c r="LHP61" s="95" t="s">
        <v>175</v>
      </c>
      <c r="LHQ61" s="95" t="s">
        <v>175</v>
      </c>
      <c r="LHR61" s="95" t="s">
        <v>175</v>
      </c>
      <c r="LHS61" s="95" t="s">
        <v>175</v>
      </c>
      <c r="LHT61" s="95" t="s">
        <v>175</v>
      </c>
      <c r="LHU61" s="95" t="s">
        <v>175</v>
      </c>
      <c r="LHV61" s="95" t="s">
        <v>175</v>
      </c>
      <c r="LHW61" s="95" t="s">
        <v>175</v>
      </c>
      <c r="LHX61" s="95" t="s">
        <v>175</v>
      </c>
      <c r="LHY61" s="95" t="s">
        <v>175</v>
      </c>
      <c r="LHZ61" s="95" t="s">
        <v>175</v>
      </c>
      <c r="LIA61" s="95" t="s">
        <v>175</v>
      </c>
      <c r="LIB61" s="95" t="s">
        <v>175</v>
      </c>
      <c r="LIC61" s="95" t="s">
        <v>175</v>
      </c>
      <c r="LID61" s="95" t="s">
        <v>175</v>
      </c>
      <c r="LIE61" s="95" t="s">
        <v>175</v>
      </c>
      <c r="LIF61" s="95" t="s">
        <v>175</v>
      </c>
      <c r="LIG61" s="95" t="s">
        <v>175</v>
      </c>
      <c r="LIH61" s="95" t="s">
        <v>175</v>
      </c>
      <c r="LII61" s="95" t="s">
        <v>175</v>
      </c>
      <c r="LIJ61" s="95" t="s">
        <v>175</v>
      </c>
      <c r="LIK61" s="95" t="s">
        <v>175</v>
      </c>
      <c r="LIL61" s="95" t="s">
        <v>175</v>
      </c>
      <c r="LIM61" s="95" t="s">
        <v>175</v>
      </c>
      <c r="LIN61" s="95" t="s">
        <v>175</v>
      </c>
      <c r="LIO61" s="95" t="s">
        <v>175</v>
      </c>
      <c r="LIP61" s="95" t="s">
        <v>175</v>
      </c>
      <c r="LIQ61" s="95" t="s">
        <v>175</v>
      </c>
      <c r="LIR61" s="95" t="s">
        <v>175</v>
      </c>
      <c r="LIS61" s="95" t="s">
        <v>175</v>
      </c>
      <c r="LIT61" s="95" t="s">
        <v>175</v>
      </c>
      <c r="LIU61" s="95" t="s">
        <v>175</v>
      </c>
      <c r="LIV61" s="95" t="s">
        <v>175</v>
      </c>
      <c r="LIW61" s="95" t="s">
        <v>175</v>
      </c>
      <c r="LIX61" s="95" t="s">
        <v>175</v>
      </c>
      <c r="LIY61" s="95" t="s">
        <v>175</v>
      </c>
      <c r="LIZ61" s="95" t="s">
        <v>175</v>
      </c>
      <c r="LJA61" s="95" t="s">
        <v>175</v>
      </c>
      <c r="LJB61" s="95" t="s">
        <v>175</v>
      </c>
      <c r="LJC61" s="95" t="s">
        <v>175</v>
      </c>
      <c r="LJD61" s="95" t="s">
        <v>175</v>
      </c>
      <c r="LJE61" s="95" t="s">
        <v>175</v>
      </c>
      <c r="LJF61" s="95" t="s">
        <v>175</v>
      </c>
      <c r="LJG61" s="95" t="s">
        <v>175</v>
      </c>
      <c r="LJH61" s="95" t="s">
        <v>175</v>
      </c>
      <c r="LJI61" s="95" t="s">
        <v>175</v>
      </c>
      <c r="LJJ61" s="95" t="s">
        <v>175</v>
      </c>
      <c r="LJK61" s="95" t="s">
        <v>175</v>
      </c>
      <c r="LJL61" s="95" t="s">
        <v>175</v>
      </c>
      <c r="LJM61" s="95" t="s">
        <v>175</v>
      </c>
      <c r="LJN61" s="95" t="s">
        <v>175</v>
      </c>
      <c r="LJO61" s="95" t="s">
        <v>175</v>
      </c>
      <c r="LJP61" s="95" t="s">
        <v>175</v>
      </c>
      <c r="LJQ61" s="95" t="s">
        <v>175</v>
      </c>
      <c r="LJR61" s="95" t="s">
        <v>175</v>
      </c>
      <c r="LJS61" s="95" t="s">
        <v>175</v>
      </c>
      <c r="LJT61" s="95" t="s">
        <v>175</v>
      </c>
      <c r="LJU61" s="95" t="s">
        <v>175</v>
      </c>
      <c r="LJV61" s="95" t="s">
        <v>175</v>
      </c>
      <c r="LJW61" s="95" t="s">
        <v>175</v>
      </c>
      <c r="LJX61" s="95" t="s">
        <v>175</v>
      </c>
      <c r="LJY61" s="95" t="s">
        <v>175</v>
      </c>
      <c r="LJZ61" s="95" t="s">
        <v>175</v>
      </c>
      <c r="LKA61" s="95" t="s">
        <v>175</v>
      </c>
      <c r="LKB61" s="95" t="s">
        <v>175</v>
      </c>
      <c r="LKC61" s="95" t="s">
        <v>175</v>
      </c>
      <c r="LKD61" s="95" t="s">
        <v>175</v>
      </c>
      <c r="LKE61" s="95" t="s">
        <v>175</v>
      </c>
      <c r="LKF61" s="95" t="s">
        <v>175</v>
      </c>
      <c r="LKG61" s="95" t="s">
        <v>175</v>
      </c>
      <c r="LKH61" s="95" t="s">
        <v>175</v>
      </c>
      <c r="LKI61" s="95" t="s">
        <v>175</v>
      </c>
      <c r="LKJ61" s="95" t="s">
        <v>175</v>
      </c>
      <c r="LKK61" s="95" t="s">
        <v>175</v>
      </c>
      <c r="LKL61" s="95" t="s">
        <v>175</v>
      </c>
      <c r="LKM61" s="95" t="s">
        <v>175</v>
      </c>
      <c r="LKN61" s="95" t="s">
        <v>175</v>
      </c>
      <c r="LKO61" s="95" t="s">
        <v>175</v>
      </c>
      <c r="LKP61" s="95" t="s">
        <v>175</v>
      </c>
      <c r="LKQ61" s="95" t="s">
        <v>175</v>
      </c>
      <c r="LKR61" s="95" t="s">
        <v>175</v>
      </c>
      <c r="LKS61" s="95" t="s">
        <v>175</v>
      </c>
      <c r="LKT61" s="95" t="s">
        <v>175</v>
      </c>
      <c r="LKU61" s="95" t="s">
        <v>175</v>
      </c>
      <c r="LKV61" s="95" t="s">
        <v>175</v>
      </c>
      <c r="LKW61" s="95" t="s">
        <v>175</v>
      </c>
      <c r="LKX61" s="95" t="s">
        <v>175</v>
      </c>
      <c r="LKY61" s="95" t="s">
        <v>175</v>
      </c>
      <c r="LKZ61" s="95" t="s">
        <v>175</v>
      </c>
      <c r="LLA61" s="95" t="s">
        <v>175</v>
      </c>
      <c r="LLB61" s="95" t="s">
        <v>175</v>
      </c>
      <c r="LLC61" s="95" t="s">
        <v>175</v>
      </c>
      <c r="LLD61" s="95" t="s">
        <v>175</v>
      </c>
      <c r="LLE61" s="95" t="s">
        <v>175</v>
      </c>
      <c r="LLF61" s="95" t="s">
        <v>175</v>
      </c>
      <c r="LLG61" s="95" t="s">
        <v>175</v>
      </c>
      <c r="LLH61" s="95" t="s">
        <v>175</v>
      </c>
      <c r="LLI61" s="95" t="s">
        <v>175</v>
      </c>
      <c r="LLJ61" s="95" t="s">
        <v>175</v>
      </c>
      <c r="LLK61" s="95" t="s">
        <v>175</v>
      </c>
      <c r="LLL61" s="95" t="s">
        <v>175</v>
      </c>
      <c r="LLM61" s="95" t="s">
        <v>175</v>
      </c>
      <c r="LLN61" s="95" t="s">
        <v>175</v>
      </c>
      <c r="LLO61" s="95" t="s">
        <v>175</v>
      </c>
      <c r="LLP61" s="95" t="s">
        <v>175</v>
      </c>
      <c r="LLQ61" s="95" t="s">
        <v>175</v>
      </c>
      <c r="LLR61" s="95" t="s">
        <v>175</v>
      </c>
      <c r="LLS61" s="95" t="s">
        <v>175</v>
      </c>
      <c r="LLT61" s="95" t="s">
        <v>175</v>
      </c>
      <c r="LLU61" s="95" t="s">
        <v>175</v>
      </c>
      <c r="LLV61" s="95" t="s">
        <v>175</v>
      </c>
      <c r="LLW61" s="95" t="s">
        <v>175</v>
      </c>
      <c r="LLX61" s="95" t="s">
        <v>175</v>
      </c>
      <c r="LLY61" s="95" t="s">
        <v>175</v>
      </c>
      <c r="LLZ61" s="95" t="s">
        <v>175</v>
      </c>
      <c r="LMA61" s="95" t="s">
        <v>175</v>
      </c>
      <c r="LMB61" s="95" t="s">
        <v>175</v>
      </c>
      <c r="LMC61" s="95" t="s">
        <v>175</v>
      </c>
      <c r="LMD61" s="95" t="s">
        <v>175</v>
      </c>
      <c r="LME61" s="95" t="s">
        <v>175</v>
      </c>
      <c r="LMF61" s="95" t="s">
        <v>175</v>
      </c>
      <c r="LMG61" s="95" t="s">
        <v>175</v>
      </c>
      <c r="LMH61" s="95" t="s">
        <v>175</v>
      </c>
      <c r="LMI61" s="95" t="s">
        <v>175</v>
      </c>
      <c r="LMJ61" s="95" t="s">
        <v>175</v>
      </c>
      <c r="LMK61" s="95" t="s">
        <v>175</v>
      </c>
      <c r="LML61" s="95" t="s">
        <v>175</v>
      </c>
      <c r="LMM61" s="95" t="s">
        <v>175</v>
      </c>
      <c r="LMN61" s="95" t="s">
        <v>175</v>
      </c>
      <c r="LMO61" s="95" t="s">
        <v>175</v>
      </c>
      <c r="LMP61" s="95" t="s">
        <v>175</v>
      </c>
      <c r="LMQ61" s="95" t="s">
        <v>175</v>
      </c>
      <c r="LMR61" s="95" t="s">
        <v>175</v>
      </c>
      <c r="LMS61" s="95" t="s">
        <v>175</v>
      </c>
      <c r="LMT61" s="95" t="s">
        <v>175</v>
      </c>
      <c r="LMU61" s="95" t="s">
        <v>175</v>
      </c>
      <c r="LMV61" s="95" t="s">
        <v>175</v>
      </c>
      <c r="LMW61" s="95" t="s">
        <v>175</v>
      </c>
      <c r="LMX61" s="95" t="s">
        <v>175</v>
      </c>
      <c r="LMY61" s="95" t="s">
        <v>175</v>
      </c>
      <c r="LMZ61" s="95" t="s">
        <v>175</v>
      </c>
      <c r="LNA61" s="95" t="s">
        <v>175</v>
      </c>
      <c r="LNB61" s="95" t="s">
        <v>175</v>
      </c>
      <c r="LNC61" s="95" t="s">
        <v>175</v>
      </c>
      <c r="LND61" s="95" t="s">
        <v>175</v>
      </c>
      <c r="LNE61" s="95" t="s">
        <v>175</v>
      </c>
      <c r="LNF61" s="95" t="s">
        <v>175</v>
      </c>
      <c r="LNG61" s="95" t="s">
        <v>175</v>
      </c>
      <c r="LNH61" s="95" t="s">
        <v>175</v>
      </c>
      <c r="LNI61" s="95" t="s">
        <v>175</v>
      </c>
      <c r="LNJ61" s="95" t="s">
        <v>175</v>
      </c>
      <c r="LNK61" s="95" t="s">
        <v>175</v>
      </c>
      <c r="LNL61" s="95" t="s">
        <v>175</v>
      </c>
      <c r="LNM61" s="95" t="s">
        <v>175</v>
      </c>
      <c r="LNN61" s="95" t="s">
        <v>175</v>
      </c>
      <c r="LNO61" s="95" t="s">
        <v>175</v>
      </c>
      <c r="LNP61" s="95" t="s">
        <v>175</v>
      </c>
      <c r="LNQ61" s="95" t="s">
        <v>175</v>
      </c>
      <c r="LNR61" s="95" t="s">
        <v>175</v>
      </c>
      <c r="LNS61" s="95" t="s">
        <v>175</v>
      </c>
      <c r="LNT61" s="95" t="s">
        <v>175</v>
      </c>
      <c r="LNU61" s="95" t="s">
        <v>175</v>
      </c>
      <c r="LNV61" s="95" t="s">
        <v>175</v>
      </c>
      <c r="LNW61" s="95" t="s">
        <v>175</v>
      </c>
      <c r="LNX61" s="95" t="s">
        <v>175</v>
      </c>
      <c r="LNY61" s="95" t="s">
        <v>175</v>
      </c>
      <c r="LNZ61" s="95" t="s">
        <v>175</v>
      </c>
      <c r="LOA61" s="95" t="s">
        <v>175</v>
      </c>
      <c r="LOB61" s="95" t="s">
        <v>175</v>
      </c>
      <c r="LOC61" s="95" t="s">
        <v>175</v>
      </c>
      <c r="LOD61" s="95" t="s">
        <v>175</v>
      </c>
      <c r="LOE61" s="95" t="s">
        <v>175</v>
      </c>
      <c r="LOF61" s="95" t="s">
        <v>175</v>
      </c>
      <c r="LOG61" s="95" t="s">
        <v>175</v>
      </c>
      <c r="LOH61" s="95" t="s">
        <v>175</v>
      </c>
      <c r="LOI61" s="95" t="s">
        <v>175</v>
      </c>
      <c r="LOJ61" s="95" t="s">
        <v>175</v>
      </c>
      <c r="LOK61" s="95" t="s">
        <v>175</v>
      </c>
      <c r="LOL61" s="95" t="s">
        <v>175</v>
      </c>
      <c r="LOM61" s="95" t="s">
        <v>175</v>
      </c>
      <c r="LON61" s="95" t="s">
        <v>175</v>
      </c>
      <c r="LOO61" s="95" t="s">
        <v>175</v>
      </c>
      <c r="LOP61" s="95" t="s">
        <v>175</v>
      </c>
      <c r="LOQ61" s="95" t="s">
        <v>175</v>
      </c>
      <c r="LOR61" s="95" t="s">
        <v>175</v>
      </c>
      <c r="LOS61" s="95" t="s">
        <v>175</v>
      </c>
      <c r="LOT61" s="95" t="s">
        <v>175</v>
      </c>
      <c r="LOU61" s="95" t="s">
        <v>175</v>
      </c>
      <c r="LOV61" s="95" t="s">
        <v>175</v>
      </c>
      <c r="LOW61" s="95" t="s">
        <v>175</v>
      </c>
      <c r="LOX61" s="95" t="s">
        <v>175</v>
      </c>
      <c r="LOY61" s="95" t="s">
        <v>175</v>
      </c>
      <c r="LOZ61" s="95" t="s">
        <v>175</v>
      </c>
      <c r="LPA61" s="95" t="s">
        <v>175</v>
      </c>
      <c r="LPB61" s="95" t="s">
        <v>175</v>
      </c>
      <c r="LPC61" s="95" t="s">
        <v>175</v>
      </c>
      <c r="LPD61" s="95" t="s">
        <v>175</v>
      </c>
      <c r="LPE61" s="95" t="s">
        <v>175</v>
      </c>
      <c r="LPF61" s="95" t="s">
        <v>175</v>
      </c>
      <c r="LPG61" s="95" t="s">
        <v>175</v>
      </c>
      <c r="LPH61" s="95" t="s">
        <v>175</v>
      </c>
      <c r="LPI61" s="95" t="s">
        <v>175</v>
      </c>
      <c r="LPJ61" s="95" t="s">
        <v>175</v>
      </c>
      <c r="LPK61" s="95" t="s">
        <v>175</v>
      </c>
      <c r="LPL61" s="95" t="s">
        <v>175</v>
      </c>
      <c r="LPM61" s="95" t="s">
        <v>175</v>
      </c>
      <c r="LPN61" s="95" t="s">
        <v>175</v>
      </c>
      <c r="LPO61" s="95" t="s">
        <v>175</v>
      </c>
      <c r="LPP61" s="95" t="s">
        <v>175</v>
      </c>
      <c r="LPQ61" s="95" t="s">
        <v>175</v>
      </c>
      <c r="LPR61" s="95" t="s">
        <v>175</v>
      </c>
      <c r="LPS61" s="95" t="s">
        <v>175</v>
      </c>
      <c r="LPT61" s="95" t="s">
        <v>175</v>
      </c>
      <c r="LPU61" s="95" t="s">
        <v>175</v>
      </c>
      <c r="LPV61" s="95" t="s">
        <v>175</v>
      </c>
      <c r="LPW61" s="95" t="s">
        <v>175</v>
      </c>
      <c r="LPX61" s="95" t="s">
        <v>175</v>
      </c>
      <c r="LPY61" s="95" t="s">
        <v>175</v>
      </c>
      <c r="LPZ61" s="95" t="s">
        <v>175</v>
      </c>
      <c r="LQA61" s="95" t="s">
        <v>175</v>
      </c>
      <c r="LQB61" s="95" t="s">
        <v>175</v>
      </c>
      <c r="LQC61" s="95" t="s">
        <v>175</v>
      </c>
      <c r="LQD61" s="95" t="s">
        <v>175</v>
      </c>
      <c r="LQE61" s="95" t="s">
        <v>175</v>
      </c>
      <c r="LQF61" s="95" t="s">
        <v>175</v>
      </c>
      <c r="LQG61" s="95" t="s">
        <v>175</v>
      </c>
      <c r="LQH61" s="95" t="s">
        <v>175</v>
      </c>
      <c r="LQI61" s="95" t="s">
        <v>175</v>
      </c>
      <c r="LQJ61" s="95" t="s">
        <v>175</v>
      </c>
      <c r="LQK61" s="95" t="s">
        <v>175</v>
      </c>
      <c r="LQL61" s="95" t="s">
        <v>175</v>
      </c>
      <c r="LQM61" s="95" t="s">
        <v>175</v>
      </c>
      <c r="LQN61" s="95" t="s">
        <v>175</v>
      </c>
      <c r="LQO61" s="95" t="s">
        <v>175</v>
      </c>
      <c r="LQP61" s="95" t="s">
        <v>175</v>
      </c>
      <c r="LQQ61" s="95" t="s">
        <v>175</v>
      </c>
      <c r="LQR61" s="95" t="s">
        <v>175</v>
      </c>
      <c r="LQS61" s="95" t="s">
        <v>175</v>
      </c>
      <c r="LQT61" s="95" t="s">
        <v>175</v>
      </c>
      <c r="LQU61" s="95" t="s">
        <v>175</v>
      </c>
      <c r="LQV61" s="95" t="s">
        <v>175</v>
      </c>
      <c r="LQW61" s="95" t="s">
        <v>175</v>
      </c>
      <c r="LQX61" s="95" t="s">
        <v>175</v>
      </c>
      <c r="LQY61" s="95" t="s">
        <v>175</v>
      </c>
      <c r="LQZ61" s="95" t="s">
        <v>175</v>
      </c>
      <c r="LRA61" s="95" t="s">
        <v>175</v>
      </c>
      <c r="LRB61" s="95" t="s">
        <v>175</v>
      </c>
      <c r="LRC61" s="95" t="s">
        <v>175</v>
      </c>
      <c r="LRD61" s="95" t="s">
        <v>175</v>
      </c>
      <c r="LRE61" s="95" t="s">
        <v>175</v>
      </c>
      <c r="LRF61" s="95" t="s">
        <v>175</v>
      </c>
      <c r="LRG61" s="95" t="s">
        <v>175</v>
      </c>
      <c r="LRH61" s="95" t="s">
        <v>175</v>
      </c>
      <c r="LRI61" s="95" t="s">
        <v>175</v>
      </c>
      <c r="LRJ61" s="95" t="s">
        <v>175</v>
      </c>
      <c r="LRK61" s="95" t="s">
        <v>175</v>
      </c>
      <c r="LRL61" s="95" t="s">
        <v>175</v>
      </c>
      <c r="LRM61" s="95" t="s">
        <v>175</v>
      </c>
      <c r="LRN61" s="95" t="s">
        <v>175</v>
      </c>
      <c r="LRO61" s="95" t="s">
        <v>175</v>
      </c>
      <c r="LRP61" s="95" t="s">
        <v>175</v>
      </c>
      <c r="LRQ61" s="95" t="s">
        <v>175</v>
      </c>
      <c r="LRR61" s="95" t="s">
        <v>175</v>
      </c>
      <c r="LRS61" s="95" t="s">
        <v>175</v>
      </c>
      <c r="LRT61" s="95" t="s">
        <v>175</v>
      </c>
      <c r="LRU61" s="95" t="s">
        <v>175</v>
      </c>
      <c r="LRV61" s="95" t="s">
        <v>175</v>
      </c>
      <c r="LRW61" s="95" t="s">
        <v>175</v>
      </c>
      <c r="LRX61" s="95" t="s">
        <v>175</v>
      </c>
      <c r="LRY61" s="95" t="s">
        <v>175</v>
      </c>
      <c r="LRZ61" s="95" t="s">
        <v>175</v>
      </c>
      <c r="LSA61" s="95" t="s">
        <v>175</v>
      </c>
      <c r="LSB61" s="95" t="s">
        <v>175</v>
      </c>
      <c r="LSC61" s="95" t="s">
        <v>175</v>
      </c>
      <c r="LSD61" s="95" t="s">
        <v>175</v>
      </c>
      <c r="LSE61" s="95" t="s">
        <v>175</v>
      </c>
      <c r="LSF61" s="95" t="s">
        <v>175</v>
      </c>
      <c r="LSG61" s="95" t="s">
        <v>175</v>
      </c>
      <c r="LSH61" s="95" t="s">
        <v>175</v>
      </c>
      <c r="LSI61" s="95" t="s">
        <v>175</v>
      </c>
      <c r="LSJ61" s="95" t="s">
        <v>175</v>
      </c>
      <c r="LSK61" s="95" t="s">
        <v>175</v>
      </c>
      <c r="LSL61" s="95" t="s">
        <v>175</v>
      </c>
      <c r="LSM61" s="95" t="s">
        <v>175</v>
      </c>
      <c r="LSN61" s="95" t="s">
        <v>175</v>
      </c>
      <c r="LSO61" s="95" t="s">
        <v>175</v>
      </c>
      <c r="LSP61" s="95" t="s">
        <v>175</v>
      </c>
      <c r="LSQ61" s="95" t="s">
        <v>175</v>
      </c>
      <c r="LSR61" s="95" t="s">
        <v>175</v>
      </c>
      <c r="LSS61" s="95" t="s">
        <v>175</v>
      </c>
      <c r="LST61" s="95" t="s">
        <v>175</v>
      </c>
      <c r="LSU61" s="95" t="s">
        <v>175</v>
      </c>
      <c r="LSV61" s="95" t="s">
        <v>175</v>
      </c>
      <c r="LSW61" s="95" t="s">
        <v>175</v>
      </c>
      <c r="LSX61" s="95" t="s">
        <v>175</v>
      </c>
      <c r="LSY61" s="95" t="s">
        <v>175</v>
      </c>
      <c r="LSZ61" s="95" t="s">
        <v>175</v>
      </c>
      <c r="LTA61" s="95" t="s">
        <v>175</v>
      </c>
      <c r="LTB61" s="95" t="s">
        <v>175</v>
      </c>
      <c r="LTC61" s="95" t="s">
        <v>175</v>
      </c>
      <c r="LTD61" s="95" t="s">
        <v>175</v>
      </c>
      <c r="LTE61" s="95" t="s">
        <v>175</v>
      </c>
      <c r="LTF61" s="95" t="s">
        <v>175</v>
      </c>
      <c r="LTG61" s="95" t="s">
        <v>175</v>
      </c>
      <c r="LTH61" s="95" t="s">
        <v>175</v>
      </c>
      <c r="LTI61" s="95" t="s">
        <v>175</v>
      </c>
      <c r="LTJ61" s="95" t="s">
        <v>175</v>
      </c>
      <c r="LTK61" s="95" t="s">
        <v>175</v>
      </c>
      <c r="LTL61" s="95" t="s">
        <v>175</v>
      </c>
      <c r="LTM61" s="95" t="s">
        <v>175</v>
      </c>
      <c r="LTN61" s="95" t="s">
        <v>175</v>
      </c>
      <c r="LTO61" s="95" t="s">
        <v>175</v>
      </c>
      <c r="LTP61" s="95" t="s">
        <v>175</v>
      </c>
      <c r="LTQ61" s="95" t="s">
        <v>175</v>
      </c>
      <c r="LTR61" s="95" t="s">
        <v>175</v>
      </c>
      <c r="LTS61" s="95" t="s">
        <v>175</v>
      </c>
      <c r="LTT61" s="95" t="s">
        <v>175</v>
      </c>
      <c r="LTU61" s="95" t="s">
        <v>175</v>
      </c>
      <c r="LTV61" s="95" t="s">
        <v>175</v>
      </c>
      <c r="LTW61" s="95" t="s">
        <v>175</v>
      </c>
      <c r="LTX61" s="95" t="s">
        <v>175</v>
      </c>
      <c r="LTY61" s="95" t="s">
        <v>175</v>
      </c>
      <c r="LTZ61" s="95" t="s">
        <v>175</v>
      </c>
      <c r="LUA61" s="95" t="s">
        <v>175</v>
      </c>
      <c r="LUB61" s="95" t="s">
        <v>175</v>
      </c>
      <c r="LUC61" s="95" t="s">
        <v>175</v>
      </c>
      <c r="LUD61" s="95" t="s">
        <v>175</v>
      </c>
      <c r="LUE61" s="95" t="s">
        <v>175</v>
      </c>
      <c r="LUF61" s="95" t="s">
        <v>175</v>
      </c>
      <c r="LUG61" s="95" t="s">
        <v>175</v>
      </c>
      <c r="LUH61" s="95" t="s">
        <v>175</v>
      </c>
      <c r="LUI61" s="95" t="s">
        <v>175</v>
      </c>
      <c r="LUJ61" s="95" t="s">
        <v>175</v>
      </c>
      <c r="LUK61" s="95" t="s">
        <v>175</v>
      </c>
      <c r="LUL61" s="95" t="s">
        <v>175</v>
      </c>
      <c r="LUM61" s="95" t="s">
        <v>175</v>
      </c>
      <c r="LUN61" s="95" t="s">
        <v>175</v>
      </c>
      <c r="LUO61" s="95" t="s">
        <v>175</v>
      </c>
      <c r="LUP61" s="95" t="s">
        <v>175</v>
      </c>
      <c r="LUQ61" s="95" t="s">
        <v>175</v>
      </c>
      <c r="LUR61" s="95" t="s">
        <v>175</v>
      </c>
      <c r="LUS61" s="95" t="s">
        <v>175</v>
      </c>
      <c r="LUT61" s="95" t="s">
        <v>175</v>
      </c>
      <c r="LUU61" s="95" t="s">
        <v>175</v>
      </c>
      <c r="LUV61" s="95" t="s">
        <v>175</v>
      </c>
      <c r="LUW61" s="95" t="s">
        <v>175</v>
      </c>
      <c r="LUX61" s="95" t="s">
        <v>175</v>
      </c>
      <c r="LUY61" s="95" t="s">
        <v>175</v>
      </c>
      <c r="LUZ61" s="95" t="s">
        <v>175</v>
      </c>
      <c r="LVA61" s="95" t="s">
        <v>175</v>
      </c>
      <c r="LVB61" s="95" t="s">
        <v>175</v>
      </c>
      <c r="LVC61" s="95" t="s">
        <v>175</v>
      </c>
      <c r="LVD61" s="95" t="s">
        <v>175</v>
      </c>
      <c r="LVE61" s="95" t="s">
        <v>175</v>
      </c>
      <c r="LVF61" s="95" t="s">
        <v>175</v>
      </c>
      <c r="LVG61" s="95" t="s">
        <v>175</v>
      </c>
      <c r="LVH61" s="95" t="s">
        <v>175</v>
      </c>
      <c r="LVI61" s="95" t="s">
        <v>175</v>
      </c>
      <c r="LVJ61" s="95" t="s">
        <v>175</v>
      </c>
      <c r="LVK61" s="95" t="s">
        <v>175</v>
      </c>
      <c r="LVL61" s="95" t="s">
        <v>175</v>
      </c>
      <c r="LVM61" s="95" t="s">
        <v>175</v>
      </c>
      <c r="LVN61" s="95" t="s">
        <v>175</v>
      </c>
      <c r="LVO61" s="95" t="s">
        <v>175</v>
      </c>
      <c r="LVP61" s="95" t="s">
        <v>175</v>
      </c>
      <c r="LVQ61" s="95" t="s">
        <v>175</v>
      </c>
      <c r="LVR61" s="95" t="s">
        <v>175</v>
      </c>
      <c r="LVS61" s="95" t="s">
        <v>175</v>
      </c>
      <c r="LVT61" s="95" t="s">
        <v>175</v>
      </c>
      <c r="LVU61" s="95" t="s">
        <v>175</v>
      </c>
      <c r="LVV61" s="95" t="s">
        <v>175</v>
      </c>
      <c r="LVW61" s="95" t="s">
        <v>175</v>
      </c>
      <c r="LVX61" s="95" t="s">
        <v>175</v>
      </c>
      <c r="LVY61" s="95" t="s">
        <v>175</v>
      </c>
      <c r="LVZ61" s="95" t="s">
        <v>175</v>
      </c>
      <c r="LWA61" s="95" t="s">
        <v>175</v>
      </c>
      <c r="LWB61" s="95" t="s">
        <v>175</v>
      </c>
      <c r="LWC61" s="95" t="s">
        <v>175</v>
      </c>
      <c r="LWD61" s="95" t="s">
        <v>175</v>
      </c>
      <c r="LWE61" s="95" t="s">
        <v>175</v>
      </c>
      <c r="LWF61" s="95" t="s">
        <v>175</v>
      </c>
      <c r="LWG61" s="95" t="s">
        <v>175</v>
      </c>
      <c r="LWH61" s="95" t="s">
        <v>175</v>
      </c>
      <c r="LWI61" s="95" t="s">
        <v>175</v>
      </c>
      <c r="LWJ61" s="95" t="s">
        <v>175</v>
      </c>
      <c r="LWK61" s="95" t="s">
        <v>175</v>
      </c>
      <c r="LWL61" s="95" t="s">
        <v>175</v>
      </c>
      <c r="LWM61" s="95" t="s">
        <v>175</v>
      </c>
      <c r="LWN61" s="95" t="s">
        <v>175</v>
      </c>
      <c r="LWO61" s="95" t="s">
        <v>175</v>
      </c>
      <c r="LWP61" s="95" t="s">
        <v>175</v>
      </c>
      <c r="LWQ61" s="95" t="s">
        <v>175</v>
      </c>
      <c r="LWR61" s="95" t="s">
        <v>175</v>
      </c>
      <c r="LWS61" s="95" t="s">
        <v>175</v>
      </c>
      <c r="LWT61" s="95" t="s">
        <v>175</v>
      </c>
      <c r="LWU61" s="95" t="s">
        <v>175</v>
      </c>
      <c r="LWV61" s="95" t="s">
        <v>175</v>
      </c>
      <c r="LWW61" s="95" t="s">
        <v>175</v>
      </c>
      <c r="LWX61" s="95" t="s">
        <v>175</v>
      </c>
      <c r="LWY61" s="95" t="s">
        <v>175</v>
      </c>
      <c r="LWZ61" s="95" t="s">
        <v>175</v>
      </c>
      <c r="LXA61" s="95" t="s">
        <v>175</v>
      </c>
      <c r="LXB61" s="95" t="s">
        <v>175</v>
      </c>
      <c r="LXC61" s="95" t="s">
        <v>175</v>
      </c>
      <c r="LXD61" s="95" t="s">
        <v>175</v>
      </c>
      <c r="LXE61" s="95" t="s">
        <v>175</v>
      </c>
      <c r="LXF61" s="95" t="s">
        <v>175</v>
      </c>
      <c r="LXG61" s="95" t="s">
        <v>175</v>
      </c>
      <c r="LXH61" s="95" t="s">
        <v>175</v>
      </c>
      <c r="LXI61" s="95" t="s">
        <v>175</v>
      </c>
      <c r="LXJ61" s="95" t="s">
        <v>175</v>
      </c>
      <c r="LXK61" s="95" t="s">
        <v>175</v>
      </c>
      <c r="LXL61" s="95" t="s">
        <v>175</v>
      </c>
      <c r="LXM61" s="95" t="s">
        <v>175</v>
      </c>
      <c r="LXN61" s="95" t="s">
        <v>175</v>
      </c>
      <c r="LXO61" s="95" t="s">
        <v>175</v>
      </c>
      <c r="LXP61" s="95" t="s">
        <v>175</v>
      </c>
      <c r="LXQ61" s="95" t="s">
        <v>175</v>
      </c>
      <c r="LXR61" s="95" t="s">
        <v>175</v>
      </c>
      <c r="LXS61" s="95" t="s">
        <v>175</v>
      </c>
      <c r="LXT61" s="95" t="s">
        <v>175</v>
      </c>
      <c r="LXU61" s="95" t="s">
        <v>175</v>
      </c>
      <c r="LXV61" s="95" t="s">
        <v>175</v>
      </c>
      <c r="LXW61" s="95" t="s">
        <v>175</v>
      </c>
      <c r="LXX61" s="95" t="s">
        <v>175</v>
      </c>
      <c r="LXY61" s="95" t="s">
        <v>175</v>
      </c>
      <c r="LXZ61" s="95" t="s">
        <v>175</v>
      </c>
      <c r="LYA61" s="95" t="s">
        <v>175</v>
      </c>
      <c r="LYB61" s="95" t="s">
        <v>175</v>
      </c>
      <c r="LYC61" s="95" t="s">
        <v>175</v>
      </c>
      <c r="LYD61" s="95" t="s">
        <v>175</v>
      </c>
      <c r="LYE61" s="95" t="s">
        <v>175</v>
      </c>
      <c r="LYF61" s="95" t="s">
        <v>175</v>
      </c>
      <c r="LYG61" s="95" t="s">
        <v>175</v>
      </c>
      <c r="LYH61" s="95" t="s">
        <v>175</v>
      </c>
      <c r="LYI61" s="95" t="s">
        <v>175</v>
      </c>
      <c r="LYJ61" s="95" t="s">
        <v>175</v>
      </c>
      <c r="LYK61" s="95" t="s">
        <v>175</v>
      </c>
      <c r="LYL61" s="95" t="s">
        <v>175</v>
      </c>
      <c r="LYM61" s="95" t="s">
        <v>175</v>
      </c>
      <c r="LYN61" s="95" t="s">
        <v>175</v>
      </c>
      <c r="LYO61" s="95" t="s">
        <v>175</v>
      </c>
      <c r="LYP61" s="95" t="s">
        <v>175</v>
      </c>
      <c r="LYQ61" s="95" t="s">
        <v>175</v>
      </c>
      <c r="LYR61" s="95" t="s">
        <v>175</v>
      </c>
      <c r="LYS61" s="95" t="s">
        <v>175</v>
      </c>
      <c r="LYT61" s="95" t="s">
        <v>175</v>
      </c>
      <c r="LYU61" s="95" t="s">
        <v>175</v>
      </c>
      <c r="LYV61" s="95" t="s">
        <v>175</v>
      </c>
      <c r="LYW61" s="95" t="s">
        <v>175</v>
      </c>
      <c r="LYX61" s="95" t="s">
        <v>175</v>
      </c>
      <c r="LYY61" s="95" t="s">
        <v>175</v>
      </c>
      <c r="LYZ61" s="95" t="s">
        <v>175</v>
      </c>
      <c r="LZA61" s="95" t="s">
        <v>175</v>
      </c>
      <c r="LZB61" s="95" t="s">
        <v>175</v>
      </c>
      <c r="LZC61" s="95" t="s">
        <v>175</v>
      </c>
      <c r="LZD61" s="95" t="s">
        <v>175</v>
      </c>
      <c r="LZE61" s="95" t="s">
        <v>175</v>
      </c>
      <c r="LZF61" s="95" t="s">
        <v>175</v>
      </c>
      <c r="LZG61" s="95" t="s">
        <v>175</v>
      </c>
      <c r="LZH61" s="95" t="s">
        <v>175</v>
      </c>
      <c r="LZI61" s="95" t="s">
        <v>175</v>
      </c>
      <c r="LZJ61" s="95" t="s">
        <v>175</v>
      </c>
      <c r="LZK61" s="95" t="s">
        <v>175</v>
      </c>
      <c r="LZL61" s="95" t="s">
        <v>175</v>
      </c>
      <c r="LZM61" s="95" t="s">
        <v>175</v>
      </c>
      <c r="LZN61" s="95" t="s">
        <v>175</v>
      </c>
      <c r="LZO61" s="95" t="s">
        <v>175</v>
      </c>
      <c r="LZP61" s="95" t="s">
        <v>175</v>
      </c>
      <c r="LZQ61" s="95" t="s">
        <v>175</v>
      </c>
      <c r="LZR61" s="95" t="s">
        <v>175</v>
      </c>
      <c r="LZS61" s="95" t="s">
        <v>175</v>
      </c>
      <c r="LZT61" s="95" t="s">
        <v>175</v>
      </c>
      <c r="LZU61" s="95" t="s">
        <v>175</v>
      </c>
      <c r="LZV61" s="95" t="s">
        <v>175</v>
      </c>
      <c r="LZW61" s="95" t="s">
        <v>175</v>
      </c>
      <c r="LZX61" s="95" t="s">
        <v>175</v>
      </c>
      <c r="LZY61" s="95" t="s">
        <v>175</v>
      </c>
      <c r="LZZ61" s="95" t="s">
        <v>175</v>
      </c>
      <c r="MAA61" s="95" t="s">
        <v>175</v>
      </c>
      <c r="MAB61" s="95" t="s">
        <v>175</v>
      </c>
      <c r="MAC61" s="95" t="s">
        <v>175</v>
      </c>
      <c r="MAD61" s="95" t="s">
        <v>175</v>
      </c>
      <c r="MAE61" s="95" t="s">
        <v>175</v>
      </c>
      <c r="MAF61" s="95" t="s">
        <v>175</v>
      </c>
      <c r="MAG61" s="95" t="s">
        <v>175</v>
      </c>
      <c r="MAH61" s="95" t="s">
        <v>175</v>
      </c>
      <c r="MAI61" s="95" t="s">
        <v>175</v>
      </c>
      <c r="MAJ61" s="95" t="s">
        <v>175</v>
      </c>
      <c r="MAK61" s="95" t="s">
        <v>175</v>
      </c>
      <c r="MAL61" s="95" t="s">
        <v>175</v>
      </c>
      <c r="MAM61" s="95" t="s">
        <v>175</v>
      </c>
      <c r="MAN61" s="95" t="s">
        <v>175</v>
      </c>
      <c r="MAO61" s="95" t="s">
        <v>175</v>
      </c>
      <c r="MAP61" s="95" t="s">
        <v>175</v>
      </c>
      <c r="MAQ61" s="95" t="s">
        <v>175</v>
      </c>
      <c r="MAR61" s="95" t="s">
        <v>175</v>
      </c>
      <c r="MAS61" s="95" t="s">
        <v>175</v>
      </c>
      <c r="MAT61" s="95" t="s">
        <v>175</v>
      </c>
      <c r="MAU61" s="95" t="s">
        <v>175</v>
      </c>
      <c r="MAV61" s="95" t="s">
        <v>175</v>
      </c>
      <c r="MAW61" s="95" t="s">
        <v>175</v>
      </c>
      <c r="MAX61" s="95" t="s">
        <v>175</v>
      </c>
      <c r="MAY61" s="95" t="s">
        <v>175</v>
      </c>
      <c r="MAZ61" s="95" t="s">
        <v>175</v>
      </c>
      <c r="MBA61" s="95" t="s">
        <v>175</v>
      </c>
      <c r="MBB61" s="95" t="s">
        <v>175</v>
      </c>
      <c r="MBC61" s="95" t="s">
        <v>175</v>
      </c>
      <c r="MBD61" s="95" t="s">
        <v>175</v>
      </c>
      <c r="MBE61" s="95" t="s">
        <v>175</v>
      </c>
      <c r="MBF61" s="95" t="s">
        <v>175</v>
      </c>
      <c r="MBG61" s="95" t="s">
        <v>175</v>
      </c>
      <c r="MBH61" s="95" t="s">
        <v>175</v>
      </c>
      <c r="MBI61" s="95" t="s">
        <v>175</v>
      </c>
      <c r="MBJ61" s="95" t="s">
        <v>175</v>
      </c>
      <c r="MBK61" s="95" t="s">
        <v>175</v>
      </c>
      <c r="MBL61" s="95" t="s">
        <v>175</v>
      </c>
      <c r="MBM61" s="95" t="s">
        <v>175</v>
      </c>
      <c r="MBN61" s="95" t="s">
        <v>175</v>
      </c>
      <c r="MBO61" s="95" t="s">
        <v>175</v>
      </c>
      <c r="MBP61" s="95" t="s">
        <v>175</v>
      </c>
      <c r="MBQ61" s="95" t="s">
        <v>175</v>
      </c>
      <c r="MBR61" s="95" t="s">
        <v>175</v>
      </c>
      <c r="MBS61" s="95" t="s">
        <v>175</v>
      </c>
      <c r="MBT61" s="95" t="s">
        <v>175</v>
      </c>
      <c r="MBU61" s="95" t="s">
        <v>175</v>
      </c>
      <c r="MBV61" s="95" t="s">
        <v>175</v>
      </c>
      <c r="MBW61" s="95" t="s">
        <v>175</v>
      </c>
      <c r="MBX61" s="95" t="s">
        <v>175</v>
      </c>
      <c r="MBY61" s="95" t="s">
        <v>175</v>
      </c>
      <c r="MBZ61" s="95" t="s">
        <v>175</v>
      </c>
      <c r="MCA61" s="95" t="s">
        <v>175</v>
      </c>
      <c r="MCB61" s="95" t="s">
        <v>175</v>
      </c>
      <c r="MCC61" s="95" t="s">
        <v>175</v>
      </c>
      <c r="MCD61" s="95" t="s">
        <v>175</v>
      </c>
      <c r="MCE61" s="95" t="s">
        <v>175</v>
      </c>
      <c r="MCF61" s="95" t="s">
        <v>175</v>
      </c>
      <c r="MCG61" s="95" t="s">
        <v>175</v>
      </c>
      <c r="MCH61" s="95" t="s">
        <v>175</v>
      </c>
      <c r="MCI61" s="95" t="s">
        <v>175</v>
      </c>
      <c r="MCJ61" s="95" t="s">
        <v>175</v>
      </c>
      <c r="MCK61" s="95" t="s">
        <v>175</v>
      </c>
      <c r="MCL61" s="95" t="s">
        <v>175</v>
      </c>
      <c r="MCM61" s="95" t="s">
        <v>175</v>
      </c>
      <c r="MCN61" s="95" t="s">
        <v>175</v>
      </c>
      <c r="MCO61" s="95" t="s">
        <v>175</v>
      </c>
      <c r="MCP61" s="95" t="s">
        <v>175</v>
      </c>
      <c r="MCQ61" s="95" t="s">
        <v>175</v>
      </c>
      <c r="MCR61" s="95" t="s">
        <v>175</v>
      </c>
      <c r="MCS61" s="95" t="s">
        <v>175</v>
      </c>
      <c r="MCT61" s="95" t="s">
        <v>175</v>
      </c>
      <c r="MCU61" s="95" t="s">
        <v>175</v>
      </c>
      <c r="MCV61" s="95" t="s">
        <v>175</v>
      </c>
      <c r="MCW61" s="95" t="s">
        <v>175</v>
      </c>
      <c r="MCX61" s="95" t="s">
        <v>175</v>
      </c>
      <c r="MCY61" s="95" t="s">
        <v>175</v>
      </c>
      <c r="MCZ61" s="95" t="s">
        <v>175</v>
      </c>
      <c r="MDA61" s="95" t="s">
        <v>175</v>
      </c>
      <c r="MDB61" s="95" t="s">
        <v>175</v>
      </c>
      <c r="MDC61" s="95" t="s">
        <v>175</v>
      </c>
      <c r="MDD61" s="95" t="s">
        <v>175</v>
      </c>
      <c r="MDE61" s="95" t="s">
        <v>175</v>
      </c>
      <c r="MDF61" s="95" t="s">
        <v>175</v>
      </c>
      <c r="MDG61" s="95" t="s">
        <v>175</v>
      </c>
      <c r="MDH61" s="95" t="s">
        <v>175</v>
      </c>
      <c r="MDI61" s="95" t="s">
        <v>175</v>
      </c>
      <c r="MDJ61" s="95" t="s">
        <v>175</v>
      </c>
      <c r="MDK61" s="95" t="s">
        <v>175</v>
      </c>
      <c r="MDL61" s="95" t="s">
        <v>175</v>
      </c>
      <c r="MDM61" s="95" t="s">
        <v>175</v>
      </c>
      <c r="MDN61" s="95" t="s">
        <v>175</v>
      </c>
      <c r="MDO61" s="95" t="s">
        <v>175</v>
      </c>
      <c r="MDP61" s="95" t="s">
        <v>175</v>
      </c>
      <c r="MDQ61" s="95" t="s">
        <v>175</v>
      </c>
      <c r="MDR61" s="95" t="s">
        <v>175</v>
      </c>
      <c r="MDS61" s="95" t="s">
        <v>175</v>
      </c>
      <c r="MDT61" s="95" t="s">
        <v>175</v>
      </c>
      <c r="MDU61" s="95" t="s">
        <v>175</v>
      </c>
      <c r="MDV61" s="95" t="s">
        <v>175</v>
      </c>
      <c r="MDW61" s="95" t="s">
        <v>175</v>
      </c>
      <c r="MDX61" s="95" t="s">
        <v>175</v>
      </c>
      <c r="MDY61" s="95" t="s">
        <v>175</v>
      </c>
      <c r="MDZ61" s="95" t="s">
        <v>175</v>
      </c>
      <c r="MEA61" s="95" t="s">
        <v>175</v>
      </c>
      <c r="MEB61" s="95" t="s">
        <v>175</v>
      </c>
      <c r="MEC61" s="95" t="s">
        <v>175</v>
      </c>
      <c r="MED61" s="95" t="s">
        <v>175</v>
      </c>
      <c r="MEE61" s="95" t="s">
        <v>175</v>
      </c>
      <c r="MEF61" s="95" t="s">
        <v>175</v>
      </c>
      <c r="MEG61" s="95" t="s">
        <v>175</v>
      </c>
      <c r="MEH61" s="95" t="s">
        <v>175</v>
      </c>
      <c r="MEI61" s="95" t="s">
        <v>175</v>
      </c>
      <c r="MEJ61" s="95" t="s">
        <v>175</v>
      </c>
      <c r="MEK61" s="95" t="s">
        <v>175</v>
      </c>
      <c r="MEL61" s="95" t="s">
        <v>175</v>
      </c>
      <c r="MEM61" s="95" t="s">
        <v>175</v>
      </c>
      <c r="MEN61" s="95" t="s">
        <v>175</v>
      </c>
      <c r="MEO61" s="95" t="s">
        <v>175</v>
      </c>
      <c r="MEP61" s="95" t="s">
        <v>175</v>
      </c>
      <c r="MEQ61" s="95" t="s">
        <v>175</v>
      </c>
      <c r="MER61" s="95" t="s">
        <v>175</v>
      </c>
      <c r="MES61" s="95" t="s">
        <v>175</v>
      </c>
      <c r="MET61" s="95" t="s">
        <v>175</v>
      </c>
      <c r="MEU61" s="95" t="s">
        <v>175</v>
      </c>
      <c r="MEV61" s="95" t="s">
        <v>175</v>
      </c>
      <c r="MEW61" s="95" t="s">
        <v>175</v>
      </c>
      <c r="MEX61" s="95" t="s">
        <v>175</v>
      </c>
      <c r="MEY61" s="95" t="s">
        <v>175</v>
      </c>
      <c r="MEZ61" s="95" t="s">
        <v>175</v>
      </c>
      <c r="MFA61" s="95" t="s">
        <v>175</v>
      </c>
      <c r="MFB61" s="95" t="s">
        <v>175</v>
      </c>
      <c r="MFC61" s="95" t="s">
        <v>175</v>
      </c>
      <c r="MFD61" s="95" t="s">
        <v>175</v>
      </c>
      <c r="MFE61" s="95" t="s">
        <v>175</v>
      </c>
      <c r="MFF61" s="95" t="s">
        <v>175</v>
      </c>
      <c r="MFG61" s="95" t="s">
        <v>175</v>
      </c>
      <c r="MFH61" s="95" t="s">
        <v>175</v>
      </c>
      <c r="MFI61" s="95" t="s">
        <v>175</v>
      </c>
      <c r="MFJ61" s="95" t="s">
        <v>175</v>
      </c>
      <c r="MFK61" s="95" t="s">
        <v>175</v>
      </c>
      <c r="MFL61" s="95" t="s">
        <v>175</v>
      </c>
      <c r="MFM61" s="95" t="s">
        <v>175</v>
      </c>
      <c r="MFN61" s="95" t="s">
        <v>175</v>
      </c>
      <c r="MFO61" s="95" t="s">
        <v>175</v>
      </c>
      <c r="MFP61" s="95" t="s">
        <v>175</v>
      </c>
      <c r="MFQ61" s="95" t="s">
        <v>175</v>
      </c>
      <c r="MFR61" s="95" t="s">
        <v>175</v>
      </c>
      <c r="MFS61" s="95" t="s">
        <v>175</v>
      </c>
      <c r="MFT61" s="95" t="s">
        <v>175</v>
      </c>
      <c r="MFU61" s="95" t="s">
        <v>175</v>
      </c>
      <c r="MFV61" s="95" t="s">
        <v>175</v>
      </c>
      <c r="MFW61" s="95" t="s">
        <v>175</v>
      </c>
      <c r="MFX61" s="95" t="s">
        <v>175</v>
      </c>
      <c r="MFY61" s="95" t="s">
        <v>175</v>
      </c>
      <c r="MFZ61" s="95" t="s">
        <v>175</v>
      </c>
      <c r="MGA61" s="95" t="s">
        <v>175</v>
      </c>
      <c r="MGB61" s="95" t="s">
        <v>175</v>
      </c>
      <c r="MGC61" s="95" t="s">
        <v>175</v>
      </c>
      <c r="MGD61" s="95" t="s">
        <v>175</v>
      </c>
      <c r="MGE61" s="95" t="s">
        <v>175</v>
      </c>
      <c r="MGF61" s="95" t="s">
        <v>175</v>
      </c>
      <c r="MGG61" s="95" t="s">
        <v>175</v>
      </c>
      <c r="MGH61" s="95" t="s">
        <v>175</v>
      </c>
      <c r="MGI61" s="95" t="s">
        <v>175</v>
      </c>
      <c r="MGJ61" s="95" t="s">
        <v>175</v>
      </c>
      <c r="MGK61" s="95" t="s">
        <v>175</v>
      </c>
      <c r="MGL61" s="95" t="s">
        <v>175</v>
      </c>
      <c r="MGM61" s="95" t="s">
        <v>175</v>
      </c>
      <c r="MGN61" s="95" t="s">
        <v>175</v>
      </c>
      <c r="MGO61" s="95" t="s">
        <v>175</v>
      </c>
      <c r="MGP61" s="95" t="s">
        <v>175</v>
      </c>
      <c r="MGQ61" s="95" t="s">
        <v>175</v>
      </c>
      <c r="MGR61" s="95" t="s">
        <v>175</v>
      </c>
      <c r="MGS61" s="95" t="s">
        <v>175</v>
      </c>
      <c r="MGT61" s="95" t="s">
        <v>175</v>
      </c>
      <c r="MGU61" s="95" t="s">
        <v>175</v>
      </c>
      <c r="MGV61" s="95" t="s">
        <v>175</v>
      </c>
      <c r="MGW61" s="95" t="s">
        <v>175</v>
      </c>
      <c r="MGX61" s="95" t="s">
        <v>175</v>
      </c>
      <c r="MGY61" s="95" t="s">
        <v>175</v>
      </c>
      <c r="MGZ61" s="95" t="s">
        <v>175</v>
      </c>
      <c r="MHA61" s="95" t="s">
        <v>175</v>
      </c>
      <c r="MHB61" s="95" t="s">
        <v>175</v>
      </c>
      <c r="MHC61" s="95" t="s">
        <v>175</v>
      </c>
      <c r="MHD61" s="95" t="s">
        <v>175</v>
      </c>
      <c r="MHE61" s="95" t="s">
        <v>175</v>
      </c>
      <c r="MHF61" s="95" t="s">
        <v>175</v>
      </c>
      <c r="MHG61" s="95" t="s">
        <v>175</v>
      </c>
      <c r="MHH61" s="95" t="s">
        <v>175</v>
      </c>
      <c r="MHI61" s="95" t="s">
        <v>175</v>
      </c>
      <c r="MHJ61" s="95" t="s">
        <v>175</v>
      </c>
      <c r="MHK61" s="95" t="s">
        <v>175</v>
      </c>
      <c r="MHL61" s="95" t="s">
        <v>175</v>
      </c>
      <c r="MHM61" s="95" t="s">
        <v>175</v>
      </c>
      <c r="MHN61" s="95" t="s">
        <v>175</v>
      </c>
      <c r="MHO61" s="95" t="s">
        <v>175</v>
      </c>
      <c r="MHP61" s="95" t="s">
        <v>175</v>
      </c>
      <c r="MHQ61" s="95" t="s">
        <v>175</v>
      </c>
      <c r="MHR61" s="95" t="s">
        <v>175</v>
      </c>
      <c r="MHS61" s="95" t="s">
        <v>175</v>
      </c>
      <c r="MHT61" s="95" t="s">
        <v>175</v>
      </c>
      <c r="MHU61" s="95" t="s">
        <v>175</v>
      </c>
      <c r="MHV61" s="95" t="s">
        <v>175</v>
      </c>
      <c r="MHW61" s="95" t="s">
        <v>175</v>
      </c>
      <c r="MHX61" s="95" t="s">
        <v>175</v>
      </c>
      <c r="MHY61" s="95" t="s">
        <v>175</v>
      </c>
      <c r="MHZ61" s="95" t="s">
        <v>175</v>
      </c>
      <c r="MIA61" s="95" t="s">
        <v>175</v>
      </c>
      <c r="MIB61" s="95" t="s">
        <v>175</v>
      </c>
      <c r="MIC61" s="95" t="s">
        <v>175</v>
      </c>
      <c r="MID61" s="95" t="s">
        <v>175</v>
      </c>
      <c r="MIE61" s="95" t="s">
        <v>175</v>
      </c>
      <c r="MIF61" s="95" t="s">
        <v>175</v>
      </c>
      <c r="MIG61" s="95" t="s">
        <v>175</v>
      </c>
      <c r="MIH61" s="95" t="s">
        <v>175</v>
      </c>
      <c r="MII61" s="95" t="s">
        <v>175</v>
      </c>
      <c r="MIJ61" s="95" t="s">
        <v>175</v>
      </c>
      <c r="MIK61" s="95" t="s">
        <v>175</v>
      </c>
      <c r="MIL61" s="95" t="s">
        <v>175</v>
      </c>
      <c r="MIM61" s="95" t="s">
        <v>175</v>
      </c>
      <c r="MIN61" s="95" t="s">
        <v>175</v>
      </c>
      <c r="MIO61" s="95" t="s">
        <v>175</v>
      </c>
      <c r="MIP61" s="95" t="s">
        <v>175</v>
      </c>
      <c r="MIQ61" s="95" t="s">
        <v>175</v>
      </c>
      <c r="MIR61" s="95" t="s">
        <v>175</v>
      </c>
      <c r="MIS61" s="95" t="s">
        <v>175</v>
      </c>
      <c r="MIT61" s="95" t="s">
        <v>175</v>
      </c>
      <c r="MIU61" s="95" t="s">
        <v>175</v>
      </c>
      <c r="MIV61" s="95" t="s">
        <v>175</v>
      </c>
      <c r="MIW61" s="95" t="s">
        <v>175</v>
      </c>
      <c r="MIX61" s="95" t="s">
        <v>175</v>
      </c>
      <c r="MIY61" s="95" t="s">
        <v>175</v>
      </c>
      <c r="MIZ61" s="95" t="s">
        <v>175</v>
      </c>
      <c r="MJA61" s="95" t="s">
        <v>175</v>
      </c>
      <c r="MJB61" s="95" t="s">
        <v>175</v>
      </c>
      <c r="MJC61" s="95" t="s">
        <v>175</v>
      </c>
      <c r="MJD61" s="95" t="s">
        <v>175</v>
      </c>
      <c r="MJE61" s="95" t="s">
        <v>175</v>
      </c>
      <c r="MJF61" s="95" t="s">
        <v>175</v>
      </c>
      <c r="MJG61" s="95" t="s">
        <v>175</v>
      </c>
      <c r="MJH61" s="95" t="s">
        <v>175</v>
      </c>
      <c r="MJI61" s="95" t="s">
        <v>175</v>
      </c>
      <c r="MJJ61" s="95" t="s">
        <v>175</v>
      </c>
      <c r="MJK61" s="95" t="s">
        <v>175</v>
      </c>
      <c r="MJL61" s="95" t="s">
        <v>175</v>
      </c>
      <c r="MJM61" s="95" t="s">
        <v>175</v>
      </c>
      <c r="MJN61" s="95" t="s">
        <v>175</v>
      </c>
      <c r="MJO61" s="95" t="s">
        <v>175</v>
      </c>
      <c r="MJP61" s="95" t="s">
        <v>175</v>
      </c>
      <c r="MJQ61" s="95" t="s">
        <v>175</v>
      </c>
      <c r="MJR61" s="95" t="s">
        <v>175</v>
      </c>
      <c r="MJS61" s="95" t="s">
        <v>175</v>
      </c>
      <c r="MJT61" s="95" t="s">
        <v>175</v>
      </c>
      <c r="MJU61" s="95" t="s">
        <v>175</v>
      </c>
      <c r="MJV61" s="95" t="s">
        <v>175</v>
      </c>
      <c r="MJW61" s="95" t="s">
        <v>175</v>
      </c>
      <c r="MJX61" s="95" t="s">
        <v>175</v>
      </c>
      <c r="MJY61" s="95" t="s">
        <v>175</v>
      </c>
      <c r="MJZ61" s="95" t="s">
        <v>175</v>
      </c>
      <c r="MKA61" s="95" t="s">
        <v>175</v>
      </c>
      <c r="MKB61" s="95" t="s">
        <v>175</v>
      </c>
      <c r="MKC61" s="95" t="s">
        <v>175</v>
      </c>
      <c r="MKD61" s="95" t="s">
        <v>175</v>
      </c>
      <c r="MKE61" s="95" t="s">
        <v>175</v>
      </c>
      <c r="MKF61" s="95" t="s">
        <v>175</v>
      </c>
      <c r="MKG61" s="95" t="s">
        <v>175</v>
      </c>
      <c r="MKH61" s="95" t="s">
        <v>175</v>
      </c>
      <c r="MKI61" s="95" t="s">
        <v>175</v>
      </c>
      <c r="MKJ61" s="95" t="s">
        <v>175</v>
      </c>
      <c r="MKK61" s="95" t="s">
        <v>175</v>
      </c>
      <c r="MKL61" s="95" t="s">
        <v>175</v>
      </c>
      <c r="MKM61" s="95" t="s">
        <v>175</v>
      </c>
      <c r="MKN61" s="95" t="s">
        <v>175</v>
      </c>
      <c r="MKO61" s="95" t="s">
        <v>175</v>
      </c>
      <c r="MKP61" s="95" t="s">
        <v>175</v>
      </c>
      <c r="MKQ61" s="95" t="s">
        <v>175</v>
      </c>
      <c r="MKR61" s="95" t="s">
        <v>175</v>
      </c>
      <c r="MKS61" s="95" t="s">
        <v>175</v>
      </c>
      <c r="MKT61" s="95" t="s">
        <v>175</v>
      </c>
      <c r="MKU61" s="95" t="s">
        <v>175</v>
      </c>
      <c r="MKV61" s="95" t="s">
        <v>175</v>
      </c>
      <c r="MKW61" s="95" t="s">
        <v>175</v>
      </c>
      <c r="MKX61" s="95" t="s">
        <v>175</v>
      </c>
      <c r="MKY61" s="95" t="s">
        <v>175</v>
      </c>
      <c r="MKZ61" s="95" t="s">
        <v>175</v>
      </c>
      <c r="MLA61" s="95" t="s">
        <v>175</v>
      </c>
      <c r="MLB61" s="95" t="s">
        <v>175</v>
      </c>
      <c r="MLC61" s="95" t="s">
        <v>175</v>
      </c>
      <c r="MLD61" s="95" t="s">
        <v>175</v>
      </c>
      <c r="MLE61" s="95" t="s">
        <v>175</v>
      </c>
      <c r="MLF61" s="95" t="s">
        <v>175</v>
      </c>
      <c r="MLG61" s="95" t="s">
        <v>175</v>
      </c>
      <c r="MLH61" s="95" t="s">
        <v>175</v>
      </c>
      <c r="MLI61" s="95" t="s">
        <v>175</v>
      </c>
      <c r="MLJ61" s="95" t="s">
        <v>175</v>
      </c>
      <c r="MLK61" s="95" t="s">
        <v>175</v>
      </c>
      <c r="MLL61" s="95" t="s">
        <v>175</v>
      </c>
      <c r="MLM61" s="95" t="s">
        <v>175</v>
      </c>
      <c r="MLN61" s="95" t="s">
        <v>175</v>
      </c>
      <c r="MLO61" s="95" t="s">
        <v>175</v>
      </c>
      <c r="MLP61" s="95" t="s">
        <v>175</v>
      </c>
      <c r="MLQ61" s="95" t="s">
        <v>175</v>
      </c>
      <c r="MLR61" s="95" t="s">
        <v>175</v>
      </c>
      <c r="MLS61" s="95" t="s">
        <v>175</v>
      </c>
      <c r="MLT61" s="95" t="s">
        <v>175</v>
      </c>
      <c r="MLU61" s="95" t="s">
        <v>175</v>
      </c>
      <c r="MLV61" s="95" t="s">
        <v>175</v>
      </c>
      <c r="MLW61" s="95" t="s">
        <v>175</v>
      </c>
      <c r="MLX61" s="95" t="s">
        <v>175</v>
      </c>
      <c r="MLY61" s="95" t="s">
        <v>175</v>
      </c>
      <c r="MLZ61" s="95" t="s">
        <v>175</v>
      </c>
      <c r="MMA61" s="95" t="s">
        <v>175</v>
      </c>
      <c r="MMB61" s="95" t="s">
        <v>175</v>
      </c>
      <c r="MMC61" s="95" t="s">
        <v>175</v>
      </c>
      <c r="MMD61" s="95" t="s">
        <v>175</v>
      </c>
      <c r="MME61" s="95" t="s">
        <v>175</v>
      </c>
      <c r="MMF61" s="95" t="s">
        <v>175</v>
      </c>
      <c r="MMG61" s="95" t="s">
        <v>175</v>
      </c>
      <c r="MMH61" s="95" t="s">
        <v>175</v>
      </c>
      <c r="MMI61" s="95" t="s">
        <v>175</v>
      </c>
      <c r="MMJ61" s="95" t="s">
        <v>175</v>
      </c>
      <c r="MMK61" s="95" t="s">
        <v>175</v>
      </c>
      <c r="MML61" s="95" t="s">
        <v>175</v>
      </c>
      <c r="MMM61" s="95" t="s">
        <v>175</v>
      </c>
      <c r="MMN61" s="95" t="s">
        <v>175</v>
      </c>
      <c r="MMO61" s="95" t="s">
        <v>175</v>
      </c>
      <c r="MMP61" s="95" t="s">
        <v>175</v>
      </c>
      <c r="MMQ61" s="95" t="s">
        <v>175</v>
      </c>
      <c r="MMR61" s="95" t="s">
        <v>175</v>
      </c>
      <c r="MMS61" s="95" t="s">
        <v>175</v>
      </c>
      <c r="MMT61" s="95" t="s">
        <v>175</v>
      </c>
      <c r="MMU61" s="95" t="s">
        <v>175</v>
      </c>
      <c r="MMV61" s="95" t="s">
        <v>175</v>
      </c>
      <c r="MMW61" s="95" t="s">
        <v>175</v>
      </c>
      <c r="MMX61" s="95" t="s">
        <v>175</v>
      </c>
      <c r="MMY61" s="95" t="s">
        <v>175</v>
      </c>
      <c r="MMZ61" s="95" t="s">
        <v>175</v>
      </c>
      <c r="MNA61" s="95" t="s">
        <v>175</v>
      </c>
      <c r="MNB61" s="95" t="s">
        <v>175</v>
      </c>
      <c r="MNC61" s="95" t="s">
        <v>175</v>
      </c>
      <c r="MND61" s="95" t="s">
        <v>175</v>
      </c>
      <c r="MNE61" s="95" t="s">
        <v>175</v>
      </c>
      <c r="MNF61" s="95" t="s">
        <v>175</v>
      </c>
      <c r="MNG61" s="95" t="s">
        <v>175</v>
      </c>
      <c r="MNH61" s="95" t="s">
        <v>175</v>
      </c>
      <c r="MNI61" s="95" t="s">
        <v>175</v>
      </c>
      <c r="MNJ61" s="95" t="s">
        <v>175</v>
      </c>
      <c r="MNK61" s="95" t="s">
        <v>175</v>
      </c>
      <c r="MNL61" s="95" t="s">
        <v>175</v>
      </c>
      <c r="MNM61" s="95" t="s">
        <v>175</v>
      </c>
      <c r="MNN61" s="95" t="s">
        <v>175</v>
      </c>
      <c r="MNO61" s="95" t="s">
        <v>175</v>
      </c>
      <c r="MNP61" s="95" t="s">
        <v>175</v>
      </c>
      <c r="MNQ61" s="95" t="s">
        <v>175</v>
      </c>
      <c r="MNR61" s="95" t="s">
        <v>175</v>
      </c>
      <c r="MNS61" s="95" t="s">
        <v>175</v>
      </c>
      <c r="MNT61" s="95" t="s">
        <v>175</v>
      </c>
      <c r="MNU61" s="95" t="s">
        <v>175</v>
      </c>
      <c r="MNV61" s="95" t="s">
        <v>175</v>
      </c>
      <c r="MNW61" s="95" t="s">
        <v>175</v>
      </c>
      <c r="MNX61" s="95" t="s">
        <v>175</v>
      </c>
      <c r="MNY61" s="95" t="s">
        <v>175</v>
      </c>
      <c r="MNZ61" s="95" t="s">
        <v>175</v>
      </c>
      <c r="MOA61" s="95" t="s">
        <v>175</v>
      </c>
      <c r="MOB61" s="95" t="s">
        <v>175</v>
      </c>
      <c r="MOC61" s="95" t="s">
        <v>175</v>
      </c>
      <c r="MOD61" s="95" t="s">
        <v>175</v>
      </c>
      <c r="MOE61" s="95" t="s">
        <v>175</v>
      </c>
      <c r="MOF61" s="95" t="s">
        <v>175</v>
      </c>
      <c r="MOG61" s="95" t="s">
        <v>175</v>
      </c>
      <c r="MOH61" s="95" t="s">
        <v>175</v>
      </c>
      <c r="MOI61" s="95" t="s">
        <v>175</v>
      </c>
      <c r="MOJ61" s="95" t="s">
        <v>175</v>
      </c>
      <c r="MOK61" s="95" t="s">
        <v>175</v>
      </c>
      <c r="MOL61" s="95" t="s">
        <v>175</v>
      </c>
      <c r="MOM61" s="95" t="s">
        <v>175</v>
      </c>
      <c r="MON61" s="95" t="s">
        <v>175</v>
      </c>
      <c r="MOO61" s="95" t="s">
        <v>175</v>
      </c>
      <c r="MOP61" s="95" t="s">
        <v>175</v>
      </c>
      <c r="MOQ61" s="95" t="s">
        <v>175</v>
      </c>
      <c r="MOR61" s="95" t="s">
        <v>175</v>
      </c>
      <c r="MOS61" s="95" t="s">
        <v>175</v>
      </c>
      <c r="MOT61" s="95" t="s">
        <v>175</v>
      </c>
      <c r="MOU61" s="95" t="s">
        <v>175</v>
      </c>
      <c r="MOV61" s="95" t="s">
        <v>175</v>
      </c>
      <c r="MOW61" s="95" t="s">
        <v>175</v>
      </c>
      <c r="MOX61" s="95" t="s">
        <v>175</v>
      </c>
      <c r="MOY61" s="95" t="s">
        <v>175</v>
      </c>
      <c r="MOZ61" s="95" t="s">
        <v>175</v>
      </c>
      <c r="MPA61" s="95" t="s">
        <v>175</v>
      </c>
      <c r="MPB61" s="95" t="s">
        <v>175</v>
      </c>
      <c r="MPC61" s="95" t="s">
        <v>175</v>
      </c>
      <c r="MPD61" s="95" t="s">
        <v>175</v>
      </c>
      <c r="MPE61" s="95" t="s">
        <v>175</v>
      </c>
      <c r="MPF61" s="95" t="s">
        <v>175</v>
      </c>
      <c r="MPG61" s="95" t="s">
        <v>175</v>
      </c>
      <c r="MPH61" s="95" t="s">
        <v>175</v>
      </c>
      <c r="MPI61" s="95" t="s">
        <v>175</v>
      </c>
      <c r="MPJ61" s="95" t="s">
        <v>175</v>
      </c>
      <c r="MPK61" s="95" t="s">
        <v>175</v>
      </c>
      <c r="MPL61" s="95" t="s">
        <v>175</v>
      </c>
      <c r="MPM61" s="95" t="s">
        <v>175</v>
      </c>
      <c r="MPN61" s="95" t="s">
        <v>175</v>
      </c>
      <c r="MPO61" s="95" t="s">
        <v>175</v>
      </c>
      <c r="MPP61" s="95" t="s">
        <v>175</v>
      </c>
      <c r="MPQ61" s="95" t="s">
        <v>175</v>
      </c>
      <c r="MPR61" s="95" t="s">
        <v>175</v>
      </c>
      <c r="MPS61" s="95" t="s">
        <v>175</v>
      </c>
      <c r="MPT61" s="95" t="s">
        <v>175</v>
      </c>
      <c r="MPU61" s="95" t="s">
        <v>175</v>
      </c>
      <c r="MPV61" s="95" t="s">
        <v>175</v>
      </c>
      <c r="MPW61" s="95" t="s">
        <v>175</v>
      </c>
      <c r="MPX61" s="95" t="s">
        <v>175</v>
      </c>
      <c r="MPY61" s="95" t="s">
        <v>175</v>
      </c>
      <c r="MPZ61" s="95" t="s">
        <v>175</v>
      </c>
      <c r="MQA61" s="95" t="s">
        <v>175</v>
      </c>
      <c r="MQB61" s="95" t="s">
        <v>175</v>
      </c>
      <c r="MQC61" s="95" t="s">
        <v>175</v>
      </c>
      <c r="MQD61" s="95" t="s">
        <v>175</v>
      </c>
      <c r="MQE61" s="95" t="s">
        <v>175</v>
      </c>
      <c r="MQF61" s="95" t="s">
        <v>175</v>
      </c>
      <c r="MQG61" s="95" t="s">
        <v>175</v>
      </c>
      <c r="MQH61" s="95" t="s">
        <v>175</v>
      </c>
      <c r="MQI61" s="95" t="s">
        <v>175</v>
      </c>
      <c r="MQJ61" s="95" t="s">
        <v>175</v>
      </c>
      <c r="MQK61" s="95" t="s">
        <v>175</v>
      </c>
      <c r="MQL61" s="95" t="s">
        <v>175</v>
      </c>
      <c r="MQM61" s="95" t="s">
        <v>175</v>
      </c>
      <c r="MQN61" s="95" t="s">
        <v>175</v>
      </c>
      <c r="MQO61" s="95" t="s">
        <v>175</v>
      </c>
      <c r="MQP61" s="95" t="s">
        <v>175</v>
      </c>
      <c r="MQQ61" s="95" t="s">
        <v>175</v>
      </c>
      <c r="MQR61" s="95" t="s">
        <v>175</v>
      </c>
      <c r="MQS61" s="95" t="s">
        <v>175</v>
      </c>
      <c r="MQT61" s="95" t="s">
        <v>175</v>
      </c>
      <c r="MQU61" s="95" t="s">
        <v>175</v>
      </c>
      <c r="MQV61" s="95" t="s">
        <v>175</v>
      </c>
      <c r="MQW61" s="95" t="s">
        <v>175</v>
      </c>
      <c r="MQX61" s="95" t="s">
        <v>175</v>
      </c>
      <c r="MQY61" s="95" t="s">
        <v>175</v>
      </c>
      <c r="MQZ61" s="95" t="s">
        <v>175</v>
      </c>
      <c r="MRA61" s="95" t="s">
        <v>175</v>
      </c>
      <c r="MRB61" s="95" t="s">
        <v>175</v>
      </c>
      <c r="MRC61" s="95" t="s">
        <v>175</v>
      </c>
      <c r="MRD61" s="95" t="s">
        <v>175</v>
      </c>
      <c r="MRE61" s="95" t="s">
        <v>175</v>
      </c>
      <c r="MRF61" s="95" t="s">
        <v>175</v>
      </c>
      <c r="MRG61" s="95" t="s">
        <v>175</v>
      </c>
      <c r="MRH61" s="95" t="s">
        <v>175</v>
      </c>
      <c r="MRI61" s="95" t="s">
        <v>175</v>
      </c>
      <c r="MRJ61" s="95" t="s">
        <v>175</v>
      </c>
      <c r="MRK61" s="95" t="s">
        <v>175</v>
      </c>
      <c r="MRL61" s="95" t="s">
        <v>175</v>
      </c>
      <c r="MRM61" s="95" t="s">
        <v>175</v>
      </c>
      <c r="MRN61" s="95" t="s">
        <v>175</v>
      </c>
      <c r="MRO61" s="95" t="s">
        <v>175</v>
      </c>
      <c r="MRP61" s="95" t="s">
        <v>175</v>
      </c>
      <c r="MRQ61" s="95" t="s">
        <v>175</v>
      </c>
      <c r="MRR61" s="95" t="s">
        <v>175</v>
      </c>
      <c r="MRS61" s="95" t="s">
        <v>175</v>
      </c>
      <c r="MRT61" s="95" t="s">
        <v>175</v>
      </c>
      <c r="MRU61" s="95" t="s">
        <v>175</v>
      </c>
      <c r="MRV61" s="95" t="s">
        <v>175</v>
      </c>
      <c r="MRW61" s="95" t="s">
        <v>175</v>
      </c>
      <c r="MRX61" s="95" t="s">
        <v>175</v>
      </c>
      <c r="MRY61" s="95" t="s">
        <v>175</v>
      </c>
      <c r="MRZ61" s="95" t="s">
        <v>175</v>
      </c>
      <c r="MSA61" s="95" t="s">
        <v>175</v>
      </c>
      <c r="MSB61" s="95" t="s">
        <v>175</v>
      </c>
      <c r="MSC61" s="95" t="s">
        <v>175</v>
      </c>
      <c r="MSD61" s="95" t="s">
        <v>175</v>
      </c>
      <c r="MSE61" s="95" t="s">
        <v>175</v>
      </c>
      <c r="MSF61" s="95" t="s">
        <v>175</v>
      </c>
      <c r="MSG61" s="95" t="s">
        <v>175</v>
      </c>
      <c r="MSH61" s="95" t="s">
        <v>175</v>
      </c>
      <c r="MSI61" s="95" t="s">
        <v>175</v>
      </c>
      <c r="MSJ61" s="95" t="s">
        <v>175</v>
      </c>
      <c r="MSK61" s="95" t="s">
        <v>175</v>
      </c>
      <c r="MSL61" s="95" t="s">
        <v>175</v>
      </c>
      <c r="MSM61" s="95" t="s">
        <v>175</v>
      </c>
      <c r="MSN61" s="95" t="s">
        <v>175</v>
      </c>
      <c r="MSO61" s="95" t="s">
        <v>175</v>
      </c>
      <c r="MSP61" s="95" t="s">
        <v>175</v>
      </c>
      <c r="MSQ61" s="95" t="s">
        <v>175</v>
      </c>
      <c r="MSR61" s="95" t="s">
        <v>175</v>
      </c>
      <c r="MSS61" s="95" t="s">
        <v>175</v>
      </c>
      <c r="MST61" s="95" t="s">
        <v>175</v>
      </c>
      <c r="MSU61" s="95" t="s">
        <v>175</v>
      </c>
      <c r="MSV61" s="95" t="s">
        <v>175</v>
      </c>
      <c r="MSW61" s="95" t="s">
        <v>175</v>
      </c>
      <c r="MSX61" s="95" t="s">
        <v>175</v>
      </c>
      <c r="MSY61" s="95" t="s">
        <v>175</v>
      </c>
      <c r="MSZ61" s="95" t="s">
        <v>175</v>
      </c>
      <c r="MTA61" s="95" t="s">
        <v>175</v>
      </c>
      <c r="MTB61" s="95" t="s">
        <v>175</v>
      </c>
      <c r="MTC61" s="95" t="s">
        <v>175</v>
      </c>
      <c r="MTD61" s="95" t="s">
        <v>175</v>
      </c>
      <c r="MTE61" s="95" t="s">
        <v>175</v>
      </c>
      <c r="MTF61" s="95" t="s">
        <v>175</v>
      </c>
      <c r="MTG61" s="95" t="s">
        <v>175</v>
      </c>
      <c r="MTH61" s="95" t="s">
        <v>175</v>
      </c>
      <c r="MTI61" s="95" t="s">
        <v>175</v>
      </c>
      <c r="MTJ61" s="95" t="s">
        <v>175</v>
      </c>
      <c r="MTK61" s="95" t="s">
        <v>175</v>
      </c>
      <c r="MTL61" s="95" t="s">
        <v>175</v>
      </c>
      <c r="MTM61" s="95" t="s">
        <v>175</v>
      </c>
      <c r="MTN61" s="95" t="s">
        <v>175</v>
      </c>
      <c r="MTO61" s="95" t="s">
        <v>175</v>
      </c>
      <c r="MTP61" s="95" t="s">
        <v>175</v>
      </c>
      <c r="MTQ61" s="95" t="s">
        <v>175</v>
      </c>
      <c r="MTR61" s="95" t="s">
        <v>175</v>
      </c>
      <c r="MTS61" s="95" t="s">
        <v>175</v>
      </c>
      <c r="MTT61" s="95" t="s">
        <v>175</v>
      </c>
      <c r="MTU61" s="95" t="s">
        <v>175</v>
      </c>
      <c r="MTV61" s="95" t="s">
        <v>175</v>
      </c>
      <c r="MTW61" s="95" t="s">
        <v>175</v>
      </c>
      <c r="MTX61" s="95" t="s">
        <v>175</v>
      </c>
      <c r="MTY61" s="95" t="s">
        <v>175</v>
      </c>
      <c r="MTZ61" s="95" t="s">
        <v>175</v>
      </c>
      <c r="MUA61" s="95" t="s">
        <v>175</v>
      </c>
      <c r="MUB61" s="95" t="s">
        <v>175</v>
      </c>
      <c r="MUC61" s="95" t="s">
        <v>175</v>
      </c>
      <c r="MUD61" s="95" t="s">
        <v>175</v>
      </c>
      <c r="MUE61" s="95" t="s">
        <v>175</v>
      </c>
      <c r="MUF61" s="95" t="s">
        <v>175</v>
      </c>
      <c r="MUG61" s="95" t="s">
        <v>175</v>
      </c>
      <c r="MUH61" s="95" t="s">
        <v>175</v>
      </c>
      <c r="MUI61" s="95" t="s">
        <v>175</v>
      </c>
      <c r="MUJ61" s="95" t="s">
        <v>175</v>
      </c>
      <c r="MUK61" s="95" t="s">
        <v>175</v>
      </c>
      <c r="MUL61" s="95" t="s">
        <v>175</v>
      </c>
      <c r="MUM61" s="95" t="s">
        <v>175</v>
      </c>
      <c r="MUN61" s="95" t="s">
        <v>175</v>
      </c>
      <c r="MUO61" s="95" t="s">
        <v>175</v>
      </c>
      <c r="MUP61" s="95" t="s">
        <v>175</v>
      </c>
      <c r="MUQ61" s="95" t="s">
        <v>175</v>
      </c>
      <c r="MUR61" s="95" t="s">
        <v>175</v>
      </c>
      <c r="MUS61" s="95" t="s">
        <v>175</v>
      </c>
      <c r="MUT61" s="95" t="s">
        <v>175</v>
      </c>
      <c r="MUU61" s="95" t="s">
        <v>175</v>
      </c>
      <c r="MUV61" s="95" t="s">
        <v>175</v>
      </c>
      <c r="MUW61" s="95" t="s">
        <v>175</v>
      </c>
      <c r="MUX61" s="95" t="s">
        <v>175</v>
      </c>
      <c r="MUY61" s="95" t="s">
        <v>175</v>
      </c>
      <c r="MUZ61" s="95" t="s">
        <v>175</v>
      </c>
      <c r="MVA61" s="95" t="s">
        <v>175</v>
      </c>
      <c r="MVB61" s="95" t="s">
        <v>175</v>
      </c>
      <c r="MVC61" s="95" t="s">
        <v>175</v>
      </c>
      <c r="MVD61" s="95" t="s">
        <v>175</v>
      </c>
      <c r="MVE61" s="95" t="s">
        <v>175</v>
      </c>
      <c r="MVF61" s="95" t="s">
        <v>175</v>
      </c>
      <c r="MVG61" s="95" t="s">
        <v>175</v>
      </c>
      <c r="MVH61" s="95" t="s">
        <v>175</v>
      </c>
      <c r="MVI61" s="95" t="s">
        <v>175</v>
      </c>
      <c r="MVJ61" s="95" t="s">
        <v>175</v>
      </c>
      <c r="MVK61" s="95" t="s">
        <v>175</v>
      </c>
      <c r="MVL61" s="95" t="s">
        <v>175</v>
      </c>
      <c r="MVM61" s="95" t="s">
        <v>175</v>
      </c>
      <c r="MVN61" s="95" t="s">
        <v>175</v>
      </c>
      <c r="MVO61" s="95" t="s">
        <v>175</v>
      </c>
      <c r="MVP61" s="95" t="s">
        <v>175</v>
      </c>
      <c r="MVQ61" s="95" t="s">
        <v>175</v>
      </c>
      <c r="MVR61" s="95" t="s">
        <v>175</v>
      </c>
      <c r="MVS61" s="95" t="s">
        <v>175</v>
      </c>
      <c r="MVT61" s="95" t="s">
        <v>175</v>
      </c>
      <c r="MVU61" s="95" t="s">
        <v>175</v>
      </c>
      <c r="MVV61" s="95" t="s">
        <v>175</v>
      </c>
      <c r="MVW61" s="95" t="s">
        <v>175</v>
      </c>
      <c r="MVX61" s="95" t="s">
        <v>175</v>
      </c>
      <c r="MVY61" s="95" t="s">
        <v>175</v>
      </c>
      <c r="MVZ61" s="95" t="s">
        <v>175</v>
      </c>
      <c r="MWA61" s="95" t="s">
        <v>175</v>
      </c>
      <c r="MWB61" s="95" t="s">
        <v>175</v>
      </c>
      <c r="MWC61" s="95" t="s">
        <v>175</v>
      </c>
      <c r="MWD61" s="95" t="s">
        <v>175</v>
      </c>
      <c r="MWE61" s="95" t="s">
        <v>175</v>
      </c>
      <c r="MWF61" s="95" t="s">
        <v>175</v>
      </c>
      <c r="MWG61" s="95" t="s">
        <v>175</v>
      </c>
      <c r="MWH61" s="95" t="s">
        <v>175</v>
      </c>
      <c r="MWI61" s="95" t="s">
        <v>175</v>
      </c>
      <c r="MWJ61" s="95" t="s">
        <v>175</v>
      </c>
      <c r="MWK61" s="95" t="s">
        <v>175</v>
      </c>
      <c r="MWL61" s="95" t="s">
        <v>175</v>
      </c>
      <c r="MWM61" s="95" t="s">
        <v>175</v>
      </c>
      <c r="MWN61" s="95" t="s">
        <v>175</v>
      </c>
      <c r="MWO61" s="95" t="s">
        <v>175</v>
      </c>
      <c r="MWP61" s="95" t="s">
        <v>175</v>
      </c>
      <c r="MWQ61" s="95" t="s">
        <v>175</v>
      </c>
      <c r="MWR61" s="95" t="s">
        <v>175</v>
      </c>
      <c r="MWS61" s="95" t="s">
        <v>175</v>
      </c>
      <c r="MWT61" s="95" t="s">
        <v>175</v>
      </c>
      <c r="MWU61" s="95" t="s">
        <v>175</v>
      </c>
      <c r="MWV61" s="95" t="s">
        <v>175</v>
      </c>
      <c r="MWW61" s="95" t="s">
        <v>175</v>
      </c>
      <c r="MWX61" s="95" t="s">
        <v>175</v>
      </c>
      <c r="MWY61" s="95" t="s">
        <v>175</v>
      </c>
      <c r="MWZ61" s="95" t="s">
        <v>175</v>
      </c>
      <c r="MXA61" s="95" t="s">
        <v>175</v>
      </c>
      <c r="MXB61" s="95" t="s">
        <v>175</v>
      </c>
      <c r="MXC61" s="95" t="s">
        <v>175</v>
      </c>
      <c r="MXD61" s="95" t="s">
        <v>175</v>
      </c>
      <c r="MXE61" s="95" t="s">
        <v>175</v>
      </c>
      <c r="MXF61" s="95" t="s">
        <v>175</v>
      </c>
      <c r="MXG61" s="95" t="s">
        <v>175</v>
      </c>
      <c r="MXH61" s="95" t="s">
        <v>175</v>
      </c>
      <c r="MXI61" s="95" t="s">
        <v>175</v>
      </c>
      <c r="MXJ61" s="95" t="s">
        <v>175</v>
      </c>
      <c r="MXK61" s="95" t="s">
        <v>175</v>
      </c>
      <c r="MXL61" s="95" t="s">
        <v>175</v>
      </c>
      <c r="MXM61" s="95" t="s">
        <v>175</v>
      </c>
      <c r="MXN61" s="95" t="s">
        <v>175</v>
      </c>
      <c r="MXO61" s="95" t="s">
        <v>175</v>
      </c>
      <c r="MXP61" s="95" t="s">
        <v>175</v>
      </c>
      <c r="MXQ61" s="95" t="s">
        <v>175</v>
      </c>
      <c r="MXR61" s="95" t="s">
        <v>175</v>
      </c>
      <c r="MXS61" s="95" t="s">
        <v>175</v>
      </c>
      <c r="MXT61" s="95" t="s">
        <v>175</v>
      </c>
      <c r="MXU61" s="95" t="s">
        <v>175</v>
      </c>
      <c r="MXV61" s="95" t="s">
        <v>175</v>
      </c>
      <c r="MXW61" s="95" t="s">
        <v>175</v>
      </c>
      <c r="MXX61" s="95" t="s">
        <v>175</v>
      </c>
      <c r="MXY61" s="95" t="s">
        <v>175</v>
      </c>
      <c r="MXZ61" s="95" t="s">
        <v>175</v>
      </c>
      <c r="MYA61" s="95" t="s">
        <v>175</v>
      </c>
      <c r="MYB61" s="95" t="s">
        <v>175</v>
      </c>
      <c r="MYC61" s="95" t="s">
        <v>175</v>
      </c>
      <c r="MYD61" s="95" t="s">
        <v>175</v>
      </c>
      <c r="MYE61" s="95" t="s">
        <v>175</v>
      </c>
      <c r="MYF61" s="95" t="s">
        <v>175</v>
      </c>
      <c r="MYG61" s="95" t="s">
        <v>175</v>
      </c>
      <c r="MYH61" s="95" t="s">
        <v>175</v>
      </c>
      <c r="MYI61" s="95" t="s">
        <v>175</v>
      </c>
      <c r="MYJ61" s="95" t="s">
        <v>175</v>
      </c>
      <c r="MYK61" s="95" t="s">
        <v>175</v>
      </c>
      <c r="MYL61" s="95" t="s">
        <v>175</v>
      </c>
      <c r="MYM61" s="95" t="s">
        <v>175</v>
      </c>
      <c r="MYN61" s="95" t="s">
        <v>175</v>
      </c>
      <c r="MYO61" s="95" t="s">
        <v>175</v>
      </c>
      <c r="MYP61" s="95" t="s">
        <v>175</v>
      </c>
      <c r="MYQ61" s="95" t="s">
        <v>175</v>
      </c>
      <c r="MYR61" s="95" t="s">
        <v>175</v>
      </c>
      <c r="MYS61" s="95" t="s">
        <v>175</v>
      </c>
      <c r="MYT61" s="95" t="s">
        <v>175</v>
      </c>
      <c r="MYU61" s="95" t="s">
        <v>175</v>
      </c>
      <c r="MYV61" s="95" t="s">
        <v>175</v>
      </c>
      <c r="MYW61" s="95" t="s">
        <v>175</v>
      </c>
      <c r="MYX61" s="95" t="s">
        <v>175</v>
      </c>
      <c r="MYY61" s="95" t="s">
        <v>175</v>
      </c>
      <c r="MYZ61" s="95" t="s">
        <v>175</v>
      </c>
      <c r="MZA61" s="95" t="s">
        <v>175</v>
      </c>
      <c r="MZB61" s="95" t="s">
        <v>175</v>
      </c>
      <c r="MZC61" s="95" t="s">
        <v>175</v>
      </c>
      <c r="MZD61" s="95" t="s">
        <v>175</v>
      </c>
      <c r="MZE61" s="95" t="s">
        <v>175</v>
      </c>
      <c r="MZF61" s="95" t="s">
        <v>175</v>
      </c>
      <c r="MZG61" s="95" t="s">
        <v>175</v>
      </c>
      <c r="MZH61" s="95" t="s">
        <v>175</v>
      </c>
      <c r="MZI61" s="95" t="s">
        <v>175</v>
      </c>
      <c r="MZJ61" s="95" t="s">
        <v>175</v>
      </c>
      <c r="MZK61" s="95" t="s">
        <v>175</v>
      </c>
      <c r="MZL61" s="95" t="s">
        <v>175</v>
      </c>
      <c r="MZM61" s="95" t="s">
        <v>175</v>
      </c>
      <c r="MZN61" s="95" t="s">
        <v>175</v>
      </c>
      <c r="MZO61" s="95" t="s">
        <v>175</v>
      </c>
      <c r="MZP61" s="95" t="s">
        <v>175</v>
      </c>
      <c r="MZQ61" s="95" t="s">
        <v>175</v>
      </c>
      <c r="MZR61" s="95" t="s">
        <v>175</v>
      </c>
      <c r="MZS61" s="95" t="s">
        <v>175</v>
      </c>
      <c r="MZT61" s="95" t="s">
        <v>175</v>
      </c>
      <c r="MZU61" s="95" t="s">
        <v>175</v>
      </c>
      <c r="MZV61" s="95" t="s">
        <v>175</v>
      </c>
      <c r="MZW61" s="95" t="s">
        <v>175</v>
      </c>
      <c r="MZX61" s="95" t="s">
        <v>175</v>
      </c>
      <c r="MZY61" s="95" t="s">
        <v>175</v>
      </c>
      <c r="MZZ61" s="95" t="s">
        <v>175</v>
      </c>
      <c r="NAA61" s="95" t="s">
        <v>175</v>
      </c>
      <c r="NAB61" s="95" t="s">
        <v>175</v>
      </c>
      <c r="NAC61" s="95" t="s">
        <v>175</v>
      </c>
      <c r="NAD61" s="95" t="s">
        <v>175</v>
      </c>
      <c r="NAE61" s="95" t="s">
        <v>175</v>
      </c>
      <c r="NAF61" s="95" t="s">
        <v>175</v>
      </c>
      <c r="NAG61" s="95" t="s">
        <v>175</v>
      </c>
      <c r="NAH61" s="95" t="s">
        <v>175</v>
      </c>
      <c r="NAI61" s="95" t="s">
        <v>175</v>
      </c>
      <c r="NAJ61" s="95" t="s">
        <v>175</v>
      </c>
      <c r="NAK61" s="95" t="s">
        <v>175</v>
      </c>
      <c r="NAL61" s="95" t="s">
        <v>175</v>
      </c>
      <c r="NAM61" s="95" t="s">
        <v>175</v>
      </c>
      <c r="NAN61" s="95" t="s">
        <v>175</v>
      </c>
      <c r="NAO61" s="95" t="s">
        <v>175</v>
      </c>
      <c r="NAP61" s="95" t="s">
        <v>175</v>
      </c>
      <c r="NAQ61" s="95" t="s">
        <v>175</v>
      </c>
      <c r="NAR61" s="95" t="s">
        <v>175</v>
      </c>
      <c r="NAS61" s="95" t="s">
        <v>175</v>
      </c>
      <c r="NAT61" s="95" t="s">
        <v>175</v>
      </c>
      <c r="NAU61" s="95" t="s">
        <v>175</v>
      </c>
      <c r="NAV61" s="95" t="s">
        <v>175</v>
      </c>
      <c r="NAW61" s="95" t="s">
        <v>175</v>
      </c>
      <c r="NAX61" s="95" t="s">
        <v>175</v>
      </c>
      <c r="NAY61" s="95" t="s">
        <v>175</v>
      </c>
      <c r="NAZ61" s="95" t="s">
        <v>175</v>
      </c>
      <c r="NBA61" s="95" t="s">
        <v>175</v>
      </c>
      <c r="NBB61" s="95" t="s">
        <v>175</v>
      </c>
      <c r="NBC61" s="95" t="s">
        <v>175</v>
      </c>
      <c r="NBD61" s="95" t="s">
        <v>175</v>
      </c>
      <c r="NBE61" s="95" t="s">
        <v>175</v>
      </c>
      <c r="NBF61" s="95" t="s">
        <v>175</v>
      </c>
      <c r="NBG61" s="95" t="s">
        <v>175</v>
      </c>
      <c r="NBH61" s="95" t="s">
        <v>175</v>
      </c>
      <c r="NBI61" s="95" t="s">
        <v>175</v>
      </c>
      <c r="NBJ61" s="95" t="s">
        <v>175</v>
      </c>
      <c r="NBK61" s="95" t="s">
        <v>175</v>
      </c>
      <c r="NBL61" s="95" t="s">
        <v>175</v>
      </c>
      <c r="NBM61" s="95" t="s">
        <v>175</v>
      </c>
      <c r="NBN61" s="95" t="s">
        <v>175</v>
      </c>
      <c r="NBO61" s="95" t="s">
        <v>175</v>
      </c>
      <c r="NBP61" s="95" t="s">
        <v>175</v>
      </c>
      <c r="NBQ61" s="95" t="s">
        <v>175</v>
      </c>
      <c r="NBR61" s="95" t="s">
        <v>175</v>
      </c>
      <c r="NBS61" s="95" t="s">
        <v>175</v>
      </c>
      <c r="NBT61" s="95" t="s">
        <v>175</v>
      </c>
      <c r="NBU61" s="95" t="s">
        <v>175</v>
      </c>
      <c r="NBV61" s="95" t="s">
        <v>175</v>
      </c>
      <c r="NBW61" s="95" t="s">
        <v>175</v>
      </c>
      <c r="NBX61" s="95" t="s">
        <v>175</v>
      </c>
      <c r="NBY61" s="95" t="s">
        <v>175</v>
      </c>
      <c r="NBZ61" s="95" t="s">
        <v>175</v>
      </c>
      <c r="NCA61" s="95" t="s">
        <v>175</v>
      </c>
      <c r="NCB61" s="95" t="s">
        <v>175</v>
      </c>
      <c r="NCC61" s="95" t="s">
        <v>175</v>
      </c>
      <c r="NCD61" s="95" t="s">
        <v>175</v>
      </c>
      <c r="NCE61" s="95" t="s">
        <v>175</v>
      </c>
      <c r="NCF61" s="95" t="s">
        <v>175</v>
      </c>
      <c r="NCG61" s="95" t="s">
        <v>175</v>
      </c>
      <c r="NCH61" s="95" t="s">
        <v>175</v>
      </c>
      <c r="NCI61" s="95" t="s">
        <v>175</v>
      </c>
      <c r="NCJ61" s="95" t="s">
        <v>175</v>
      </c>
      <c r="NCK61" s="95" t="s">
        <v>175</v>
      </c>
      <c r="NCL61" s="95" t="s">
        <v>175</v>
      </c>
      <c r="NCM61" s="95" t="s">
        <v>175</v>
      </c>
      <c r="NCN61" s="95" t="s">
        <v>175</v>
      </c>
      <c r="NCO61" s="95" t="s">
        <v>175</v>
      </c>
      <c r="NCP61" s="95" t="s">
        <v>175</v>
      </c>
      <c r="NCQ61" s="95" t="s">
        <v>175</v>
      </c>
      <c r="NCR61" s="95" t="s">
        <v>175</v>
      </c>
      <c r="NCS61" s="95" t="s">
        <v>175</v>
      </c>
      <c r="NCT61" s="95" t="s">
        <v>175</v>
      </c>
      <c r="NCU61" s="95" t="s">
        <v>175</v>
      </c>
      <c r="NCV61" s="95" t="s">
        <v>175</v>
      </c>
      <c r="NCW61" s="95" t="s">
        <v>175</v>
      </c>
      <c r="NCX61" s="95" t="s">
        <v>175</v>
      </c>
      <c r="NCY61" s="95" t="s">
        <v>175</v>
      </c>
      <c r="NCZ61" s="95" t="s">
        <v>175</v>
      </c>
      <c r="NDA61" s="95" t="s">
        <v>175</v>
      </c>
      <c r="NDB61" s="95" t="s">
        <v>175</v>
      </c>
      <c r="NDC61" s="95" t="s">
        <v>175</v>
      </c>
      <c r="NDD61" s="95" t="s">
        <v>175</v>
      </c>
      <c r="NDE61" s="95" t="s">
        <v>175</v>
      </c>
      <c r="NDF61" s="95" t="s">
        <v>175</v>
      </c>
      <c r="NDG61" s="95" t="s">
        <v>175</v>
      </c>
      <c r="NDH61" s="95" t="s">
        <v>175</v>
      </c>
      <c r="NDI61" s="95" t="s">
        <v>175</v>
      </c>
      <c r="NDJ61" s="95" t="s">
        <v>175</v>
      </c>
      <c r="NDK61" s="95" t="s">
        <v>175</v>
      </c>
      <c r="NDL61" s="95" t="s">
        <v>175</v>
      </c>
      <c r="NDM61" s="95" t="s">
        <v>175</v>
      </c>
      <c r="NDN61" s="95" t="s">
        <v>175</v>
      </c>
      <c r="NDO61" s="95" t="s">
        <v>175</v>
      </c>
      <c r="NDP61" s="95" t="s">
        <v>175</v>
      </c>
      <c r="NDQ61" s="95" t="s">
        <v>175</v>
      </c>
      <c r="NDR61" s="95" t="s">
        <v>175</v>
      </c>
      <c r="NDS61" s="95" t="s">
        <v>175</v>
      </c>
      <c r="NDT61" s="95" t="s">
        <v>175</v>
      </c>
      <c r="NDU61" s="95" t="s">
        <v>175</v>
      </c>
      <c r="NDV61" s="95" t="s">
        <v>175</v>
      </c>
      <c r="NDW61" s="95" t="s">
        <v>175</v>
      </c>
      <c r="NDX61" s="95" t="s">
        <v>175</v>
      </c>
      <c r="NDY61" s="95" t="s">
        <v>175</v>
      </c>
      <c r="NDZ61" s="95" t="s">
        <v>175</v>
      </c>
      <c r="NEA61" s="95" t="s">
        <v>175</v>
      </c>
      <c r="NEB61" s="95" t="s">
        <v>175</v>
      </c>
      <c r="NEC61" s="95" t="s">
        <v>175</v>
      </c>
      <c r="NED61" s="95" t="s">
        <v>175</v>
      </c>
      <c r="NEE61" s="95" t="s">
        <v>175</v>
      </c>
      <c r="NEF61" s="95" t="s">
        <v>175</v>
      </c>
      <c r="NEG61" s="95" t="s">
        <v>175</v>
      </c>
      <c r="NEH61" s="95" t="s">
        <v>175</v>
      </c>
      <c r="NEI61" s="95" t="s">
        <v>175</v>
      </c>
      <c r="NEJ61" s="95" t="s">
        <v>175</v>
      </c>
      <c r="NEK61" s="95" t="s">
        <v>175</v>
      </c>
      <c r="NEL61" s="95" t="s">
        <v>175</v>
      </c>
      <c r="NEM61" s="95" t="s">
        <v>175</v>
      </c>
      <c r="NEN61" s="95" t="s">
        <v>175</v>
      </c>
      <c r="NEO61" s="95" t="s">
        <v>175</v>
      </c>
      <c r="NEP61" s="95" t="s">
        <v>175</v>
      </c>
      <c r="NEQ61" s="95" t="s">
        <v>175</v>
      </c>
      <c r="NER61" s="95" t="s">
        <v>175</v>
      </c>
      <c r="NES61" s="95" t="s">
        <v>175</v>
      </c>
      <c r="NET61" s="95" t="s">
        <v>175</v>
      </c>
      <c r="NEU61" s="95" t="s">
        <v>175</v>
      </c>
      <c r="NEV61" s="95" t="s">
        <v>175</v>
      </c>
      <c r="NEW61" s="95" t="s">
        <v>175</v>
      </c>
      <c r="NEX61" s="95" t="s">
        <v>175</v>
      </c>
      <c r="NEY61" s="95" t="s">
        <v>175</v>
      </c>
      <c r="NEZ61" s="95" t="s">
        <v>175</v>
      </c>
      <c r="NFA61" s="95" t="s">
        <v>175</v>
      </c>
      <c r="NFB61" s="95" t="s">
        <v>175</v>
      </c>
      <c r="NFC61" s="95" t="s">
        <v>175</v>
      </c>
      <c r="NFD61" s="95" t="s">
        <v>175</v>
      </c>
      <c r="NFE61" s="95" t="s">
        <v>175</v>
      </c>
      <c r="NFF61" s="95" t="s">
        <v>175</v>
      </c>
      <c r="NFG61" s="95" t="s">
        <v>175</v>
      </c>
      <c r="NFH61" s="95" t="s">
        <v>175</v>
      </c>
      <c r="NFI61" s="95" t="s">
        <v>175</v>
      </c>
      <c r="NFJ61" s="95" t="s">
        <v>175</v>
      </c>
      <c r="NFK61" s="95" t="s">
        <v>175</v>
      </c>
      <c r="NFL61" s="95" t="s">
        <v>175</v>
      </c>
      <c r="NFM61" s="95" t="s">
        <v>175</v>
      </c>
      <c r="NFN61" s="95" t="s">
        <v>175</v>
      </c>
      <c r="NFO61" s="95" t="s">
        <v>175</v>
      </c>
      <c r="NFP61" s="95" t="s">
        <v>175</v>
      </c>
      <c r="NFQ61" s="95" t="s">
        <v>175</v>
      </c>
      <c r="NFR61" s="95" t="s">
        <v>175</v>
      </c>
      <c r="NFS61" s="95" t="s">
        <v>175</v>
      </c>
      <c r="NFT61" s="95" t="s">
        <v>175</v>
      </c>
      <c r="NFU61" s="95" t="s">
        <v>175</v>
      </c>
      <c r="NFV61" s="95" t="s">
        <v>175</v>
      </c>
      <c r="NFW61" s="95" t="s">
        <v>175</v>
      </c>
      <c r="NFX61" s="95" t="s">
        <v>175</v>
      </c>
      <c r="NFY61" s="95" t="s">
        <v>175</v>
      </c>
      <c r="NFZ61" s="95" t="s">
        <v>175</v>
      </c>
      <c r="NGA61" s="95" t="s">
        <v>175</v>
      </c>
      <c r="NGB61" s="95" t="s">
        <v>175</v>
      </c>
      <c r="NGC61" s="95" t="s">
        <v>175</v>
      </c>
      <c r="NGD61" s="95" t="s">
        <v>175</v>
      </c>
      <c r="NGE61" s="95" t="s">
        <v>175</v>
      </c>
      <c r="NGF61" s="95" t="s">
        <v>175</v>
      </c>
      <c r="NGG61" s="95" t="s">
        <v>175</v>
      </c>
      <c r="NGH61" s="95" t="s">
        <v>175</v>
      </c>
      <c r="NGI61" s="95" t="s">
        <v>175</v>
      </c>
      <c r="NGJ61" s="95" t="s">
        <v>175</v>
      </c>
      <c r="NGK61" s="95" t="s">
        <v>175</v>
      </c>
      <c r="NGL61" s="95" t="s">
        <v>175</v>
      </c>
      <c r="NGM61" s="95" t="s">
        <v>175</v>
      </c>
      <c r="NGN61" s="95" t="s">
        <v>175</v>
      </c>
      <c r="NGO61" s="95" t="s">
        <v>175</v>
      </c>
      <c r="NGP61" s="95" t="s">
        <v>175</v>
      </c>
      <c r="NGQ61" s="95" t="s">
        <v>175</v>
      </c>
      <c r="NGR61" s="95" t="s">
        <v>175</v>
      </c>
      <c r="NGS61" s="95" t="s">
        <v>175</v>
      </c>
      <c r="NGT61" s="95" t="s">
        <v>175</v>
      </c>
      <c r="NGU61" s="95" t="s">
        <v>175</v>
      </c>
      <c r="NGV61" s="95" t="s">
        <v>175</v>
      </c>
      <c r="NGW61" s="95" t="s">
        <v>175</v>
      </c>
      <c r="NGX61" s="95" t="s">
        <v>175</v>
      </c>
      <c r="NGY61" s="95" t="s">
        <v>175</v>
      </c>
      <c r="NGZ61" s="95" t="s">
        <v>175</v>
      </c>
      <c r="NHA61" s="95" t="s">
        <v>175</v>
      </c>
      <c r="NHB61" s="95" t="s">
        <v>175</v>
      </c>
      <c r="NHC61" s="95" t="s">
        <v>175</v>
      </c>
      <c r="NHD61" s="95" t="s">
        <v>175</v>
      </c>
      <c r="NHE61" s="95" t="s">
        <v>175</v>
      </c>
      <c r="NHF61" s="95" t="s">
        <v>175</v>
      </c>
      <c r="NHG61" s="95" t="s">
        <v>175</v>
      </c>
      <c r="NHH61" s="95" t="s">
        <v>175</v>
      </c>
      <c r="NHI61" s="95" t="s">
        <v>175</v>
      </c>
      <c r="NHJ61" s="95" t="s">
        <v>175</v>
      </c>
      <c r="NHK61" s="95" t="s">
        <v>175</v>
      </c>
      <c r="NHL61" s="95" t="s">
        <v>175</v>
      </c>
      <c r="NHM61" s="95" t="s">
        <v>175</v>
      </c>
      <c r="NHN61" s="95" t="s">
        <v>175</v>
      </c>
      <c r="NHO61" s="95" t="s">
        <v>175</v>
      </c>
      <c r="NHP61" s="95" t="s">
        <v>175</v>
      </c>
      <c r="NHQ61" s="95" t="s">
        <v>175</v>
      </c>
      <c r="NHR61" s="95" t="s">
        <v>175</v>
      </c>
      <c r="NHS61" s="95" t="s">
        <v>175</v>
      </c>
      <c r="NHT61" s="95" t="s">
        <v>175</v>
      </c>
      <c r="NHU61" s="95" t="s">
        <v>175</v>
      </c>
      <c r="NHV61" s="95" t="s">
        <v>175</v>
      </c>
      <c r="NHW61" s="95" t="s">
        <v>175</v>
      </c>
      <c r="NHX61" s="95" t="s">
        <v>175</v>
      </c>
      <c r="NHY61" s="95" t="s">
        <v>175</v>
      </c>
      <c r="NHZ61" s="95" t="s">
        <v>175</v>
      </c>
      <c r="NIA61" s="95" t="s">
        <v>175</v>
      </c>
      <c r="NIB61" s="95" t="s">
        <v>175</v>
      </c>
      <c r="NIC61" s="95" t="s">
        <v>175</v>
      </c>
      <c r="NID61" s="95" t="s">
        <v>175</v>
      </c>
      <c r="NIE61" s="95" t="s">
        <v>175</v>
      </c>
      <c r="NIF61" s="95" t="s">
        <v>175</v>
      </c>
      <c r="NIG61" s="95" t="s">
        <v>175</v>
      </c>
      <c r="NIH61" s="95" t="s">
        <v>175</v>
      </c>
      <c r="NII61" s="95" t="s">
        <v>175</v>
      </c>
      <c r="NIJ61" s="95" t="s">
        <v>175</v>
      </c>
      <c r="NIK61" s="95" t="s">
        <v>175</v>
      </c>
      <c r="NIL61" s="95" t="s">
        <v>175</v>
      </c>
      <c r="NIM61" s="95" t="s">
        <v>175</v>
      </c>
      <c r="NIN61" s="95" t="s">
        <v>175</v>
      </c>
      <c r="NIO61" s="95" t="s">
        <v>175</v>
      </c>
      <c r="NIP61" s="95" t="s">
        <v>175</v>
      </c>
      <c r="NIQ61" s="95" t="s">
        <v>175</v>
      </c>
      <c r="NIR61" s="95" t="s">
        <v>175</v>
      </c>
      <c r="NIS61" s="95" t="s">
        <v>175</v>
      </c>
      <c r="NIT61" s="95" t="s">
        <v>175</v>
      </c>
      <c r="NIU61" s="95" t="s">
        <v>175</v>
      </c>
      <c r="NIV61" s="95" t="s">
        <v>175</v>
      </c>
      <c r="NIW61" s="95" t="s">
        <v>175</v>
      </c>
      <c r="NIX61" s="95" t="s">
        <v>175</v>
      </c>
      <c r="NIY61" s="95" t="s">
        <v>175</v>
      </c>
      <c r="NIZ61" s="95" t="s">
        <v>175</v>
      </c>
      <c r="NJA61" s="95" t="s">
        <v>175</v>
      </c>
      <c r="NJB61" s="95" t="s">
        <v>175</v>
      </c>
      <c r="NJC61" s="95" t="s">
        <v>175</v>
      </c>
      <c r="NJD61" s="95" t="s">
        <v>175</v>
      </c>
      <c r="NJE61" s="95" t="s">
        <v>175</v>
      </c>
      <c r="NJF61" s="95" t="s">
        <v>175</v>
      </c>
      <c r="NJG61" s="95" t="s">
        <v>175</v>
      </c>
      <c r="NJH61" s="95" t="s">
        <v>175</v>
      </c>
      <c r="NJI61" s="95" t="s">
        <v>175</v>
      </c>
      <c r="NJJ61" s="95" t="s">
        <v>175</v>
      </c>
      <c r="NJK61" s="95" t="s">
        <v>175</v>
      </c>
      <c r="NJL61" s="95" t="s">
        <v>175</v>
      </c>
      <c r="NJM61" s="95" t="s">
        <v>175</v>
      </c>
      <c r="NJN61" s="95" t="s">
        <v>175</v>
      </c>
      <c r="NJO61" s="95" t="s">
        <v>175</v>
      </c>
      <c r="NJP61" s="95" t="s">
        <v>175</v>
      </c>
      <c r="NJQ61" s="95" t="s">
        <v>175</v>
      </c>
      <c r="NJR61" s="95" t="s">
        <v>175</v>
      </c>
      <c r="NJS61" s="95" t="s">
        <v>175</v>
      </c>
      <c r="NJT61" s="95" t="s">
        <v>175</v>
      </c>
      <c r="NJU61" s="95" t="s">
        <v>175</v>
      </c>
      <c r="NJV61" s="95" t="s">
        <v>175</v>
      </c>
      <c r="NJW61" s="95" t="s">
        <v>175</v>
      </c>
      <c r="NJX61" s="95" t="s">
        <v>175</v>
      </c>
      <c r="NJY61" s="95" t="s">
        <v>175</v>
      </c>
      <c r="NJZ61" s="95" t="s">
        <v>175</v>
      </c>
      <c r="NKA61" s="95" t="s">
        <v>175</v>
      </c>
      <c r="NKB61" s="95" t="s">
        <v>175</v>
      </c>
      <c r="NKC61" s="95" t="s">
        <v>175</v>
      </c>
      <c r="NKD61" s="95" t="s">
        <v>175</v>
      </c>
      <c r="NKE61" s="95" t="s">
        <v>175</v>
      </c>
      <c r="NKF61" s="95" t="s">
        <v>175</v>
      </c>
      <c r="NKG61" s="95" t="s">
        <v>175</v>
      </c>
      <c r="NKH61" s="95" t="s">
        <v>175</v>
      </c>
      <c r="NKI61" s="95" t="s">
        <v>175</v>
      </c>
      <c r="NKJ61" s="95" t="s">
        <v>175</v>
      </c>
      <c r="NKK61" s="95" t="s">
        <v>175</v>
      </c>
      <c r="NKL61" s="95" t="s">
        <v>175</v>
      </c>
      <c r="NKM61" s="95" t="s">
        <v>175</v>
      </c>
      <c r="NKN61" s="95" t="s">
        <v>175</v>
      </c>
      <c r="NKO61" s="95" t="s">
        <v>175</v>
      </c>
      <c r="NKP61" s="95" t="s">
        <v>175</v>
      </c>
      <c r="NKQ61" s="95" t="s">
        <v>175</v>
      </c>
      <c r="NKR61" s="95" t="s">
        <v>175</v>
      </c>
      <c r="NKS61" s="95" t="s">
        <v>175</v>
      </c>
      <c r="NKT61" s="95" t="s">
        <v>175</v>
      </c>
      <c r="NKU61" s="95" t="s">
        <v>175</v>
      </c>
      <c r="NKV61" s="95" t="s">
        <v>175</v>
      </c>
      <c r="NKW61" s="95" t="s">
        <v>175</v>
      </c>
      <c r="NKX61" s="95" t="s">
        <v>175</v>
      </c>
      <c r="NKY61" s="95" t="s">
        <v>175</v>
      </c>
      <c r="NKZ61" s="95" t="s">
        <v>175</v>
      </c>
      <c r="NLA61" s="95" t="s">
        <v>175</v>
      </c>
      <c r="NLB61" s="95" t="s">
        <v>175</v>
      </c>
      <c r="NLC61" s="95" t="s">
        <v>175</v>
      </c>
      <c r="NLD61" s="95" t="s">
        <v>175</v>
      </c>
      <c r="NLE61" s="95" t="s">
        <v>175</v>
      </c>
      <c r="NLF61" s="95" t="s">
        <v>175</v>
      </c>
      <c r="NLG61" s="95" t="s">
        <v>175</v>
      </c>
      <c r="NLH61" s="95" t="s">
        <v>175</v>
      </c>
      <c r="NLI61" s="95" t="s">
        <v>175</v>
      </c>
      <c r="NLJ61" s="95" t="s">
        <v>175</v>
      </c>
      <c r="NLK61" s="95" t="s">
        <v>175</v>
      </c>
      <c r="NLL61" s="95" t="s">
        <v>175</v>
      </c>
      <c r="NLM61" s="95" t="s">
        <v>175</v>
      </c>
      <c r="NLN61" s="95" t="s">
        <v>175</v>
      </c>
      <c r="NLO61" s="95" t="s">
        <v>175</v>
      </c>
      <c r="NLP61" s="95" t="s">
        <v>175</v>
      </c>
      <c r="NLQ61" s="95" t="s">
        <v>175</v>
      </c>
      <c r="NLR61" s="95" t="s">
        <v>175</v>
      </c>
      <c r="NLS61" s="95" t="s">
        <v>175</v>
      </c>
      <c r="NLT61" s="95" t="s">
        <v>175</v>
      </c>
      <c r="NLU61" s="95" t="s">
        <v>175</v>
      </c>
      <c r="NLV61" s="95" t="s">
        <v>175</v>
      </c>
      <c r="NLW61" s="95" t="s">
        <v>175</v>
      </c>
      <c r="NLX61" s="95" t="s">
        <v>175</v>
      </c>
      <c r="NLY61" s="95" t="s">
        <v>175</v>
      </c>
      <c r="NLZ61" s="95" t="s">
        <v>175</v>
      </c>
      <c r="NMA61" s="95" t="s">
        <v>175</v>
      </c>
      <c r="NMB61" s="95" t="s">
        <v>175</v>
      </c>
      <c r="NMC61" s="95" t="s">
        <v>175</v>
      </c>
      <c r="NMD61" s="95" t="s">
        <v>175</v>
      </c>
      <c r="NME61" s="95" t="s">
        <v>175</v>
      </c>
      <c r="NMF61" s="95" t="s">
        <v>175</v>
      </c>
      <c r="NMG61" s="95" t="s">
        <v>175</v>
      </c>
      <c r="NMH61" s="95" t="s">
        <v>175</v>
      </c>
      <c r="NMI61" s="95" t="s">
        <v>175</v>
      </c>
      <c r="NMJ61" s="95" t="s">
        <v>175</v>
      </c>
      <c r="NMK61" s="95" t="s">
        <v>175</v>
      </c>
      <c r="NML61" s="95" t="s">
        <v>175</v>
      </c>
      <c r="NMM61" s="95" t="s">
        <v>175</v>
      </c>
      <c r="NMN61" s="95" t="s">
        <v>175</v>
      </c>
      <c r="NMO61" s="95" t="s">
        <v>175</v>
      </c>
      <c r="NMP61" s="95" t="s">
        <v>175</v>
      </c>
      <c r="NMQ61" s="95" t="s">
        <v>175</v>
      </c>
      <c r="NMR61" s="95" t="s">
        <v>175</v>
      </c>
      <c r="NMS61" s="95" t="s">
        <v>175</v>
      </c>
      <c r="NMT61" s="95" t="s">
        <v>175</v>
      </c>
      <c r="NMU61" s="95" t="s">
        <v>175</v>
      </c>
      <c r="NMV61" s="95" t="s">
        <v>175</v>
      </c>
      <c r="NMW61" s="95" t="s">
        <v>175</v>
      </c>
      <c r="NMX61" s="95" t="s">
        <v>175</v>
      </c>
      <c r="NMY61" s="95" t="s">
        <v>175</v>
      </c>
      <c r="NMZ61" s="95" t="s">
        <v>175</v>
      </c>
      <c r="NNA61" s="95" t="s">
        <v>175</v>
      </c>
      <c r="NNB61" s="95" t="s">
        <v>175</v>
      </c>
      <c r="NNC61" s="95" t="s">
        <v>175</v>
      </c>
      <c r="NND61" s="95" t="s">
        <v>175</v>
      </c>
      <c r="NNE61" s="95" t="s">
        <v>175</v>
      </c>
      <c r="NNF61" s="95" t="s">
        <v>175</v>
      </c>
      <c r="NNG61" s="95" t="s">
        <v>175</v>
      </c>
      <c r="NNH61" s="95" t="s">
        <v>175</v>
      </c>
      <c r="NNI61" s="95" t="s">
        <v>175</v>
      </c>
      <c r="NNJ61" s="95" t="s">
        <v>175</v>
      </c>
      <c r="NNK61" s="95" t="s">
        <v>175</v>
      </c>
      <c r="NNL61" s="95" t="s">
        <v>175</v>
      </c>
      <c r="NNM61" s="95" t="s">
        <v>175</v>
      </c>
      <c r="NNN61" s="95" t="s">
        <v>175</v>
      </c>
      <c r="NNO61" s="95" t="s">
        <v>175</v>
      </c>
      <c r="NNP61" s="95" t="s">
        <v>175</v>
      </c>
      <c r="NNQ61" s="95" t="s">
        <v>175</v>
      </c>
      <c r="NNR61" s="95" t="s">
        <v>175</v>
      </c>
      <c r="NNS61" s="95" t="s">
        <v>175</v>
      </c>
      <c r="NNT61" s="95" t="s">
        <v>175</v>
      </c>
      <c r="NNU61" s="95" t="s">
        <v>175</v>
      </c>
      <c r="NNV61" s="95" t="s">
        <v>175</v>
      </c>
      <c r="NNW61" s="95" t="s">
        <v>175</v>
      </c>
      <c r="NNX61" s="95" t="s">
        <v>175</v>
      </c>
      <c r="NNY61" s="95" t="s">
        <v>175</v>
      </c>
      <c r="NNZ61" s="95" t="s">
        <v>175</v>
      </c>
      <c r="NOA61" s="95" t="s">
        <v>175</v>
      </c>
      <c r="NOB61" s="95" t="s">
        <v>175</v>
      </c>
      <c r="NOC61" s="95" t="s">
        <v>175</v>
      </c>
      <c r="NOD61" s="95" t="s">
        <v>175</v>
      </c>
      <c r="NOE61" s="95" t="s">
        <v>175</v>
      </c>
      <c r="NOF61" s="95" t="s">
        <v>175</v>
      </c>
      <c r="NOG61" s="95" t="s">
        <v>175</v>
      </c>
      <c r="NOH61" s="95" t="s">
        <v>175</v>
      </c>
      <c r="NOI61" s="95" t="s">
        <v>175</v>
      </c>
      <c r="NOJ61" s="95" t="s">
        <v>175</v>
      </c>
      <c r="NOK61" s="95" t="s">
        <v>175</v>
      </c>
      <c r="NOL61" s="95" t="s">
        <v>175</v>
      </c>
      <c r="NOM61" s="95" t="s">
        <v>175</v>
      </c>
      <c r="NON61" s="95" t="s">
        <v>175</v>
      </c>
      <c r="NOO61" s="95" t="s">
        <v>175</v>
      </c>
      <c r="NOP61" s="95" t="s">
        <v>175</v>
      </c>
      <c r="NOQ61" s="95" t="s">
        <v>175</v>
      </c>
      <c r="NOR61" s="95" t="s">
        <v>175</v>
      </c>
      <c r="NOS61" s="95" t="s">
        <v>175</v>
      </c>
      <c r="NOT61" s="95" t="s">
        <v>175</v>
      </c>
      <c r="NOU61" s="95" t="s">
        <v>175</v>
      </c>
      <c r="NOV61" s="95" t="s">
        <v>175</v>
      </c>
      <c r="NOW61" s="95" t="s">
        <v>175</v>
      </c>
      <c r="NOX61" s="95" t="s">
        <v>175</v>
      </c>
      <c r="NOY61" s="95" t="s">
        <v>175</v>
      </c>
      <c r="NOZ61" s="95" t="s">
        <v>175</v>
      </c>
      <c r="NPA61" s="95" t="s">
        <v>175</v>
      </c>
      <c r="NPB61" s="95" t="s">
        <v>175</v>
      </c>
      <c r="NPC61" s="95" t="s">
        <v>175</v>
      </c>
      <c r="NPD61" s="95" t="s">
        <v>175</v>
      </c>
      <c r="NPE61" s="95" t="s">
        <v>175</v>
      </c>
      <c r="NPF61" s="95" t="s">
        <v>175</v>
      </c>
      <c r="NPG61" s="95" t="s">
        <v>175</v>
      </c>
      <c r="NPH61" s="95" t="s">
        <v>175</v>
      </c>
      <c r="NPI61" s="95" t="s">
        <v>175</v>
      </c>
      <c r="NPJ61" s="95" t="s">
        <v>175</v>
      </c>
      <c r="NPK61" s="95" t="s">
        <v>175</v>
      </c>
      <c r="NPL61" s="95" t="s">
        <v>175</v>
      </c>
      <c r="NPM61" s="95" t="s">
        <v>175</v>
      </c>
      <c r="NPN61" s="95" t="s">
        <v>175</v>
      </c>
      <c r="NPO61" s="95" t="s">
        <v>175</v>
      </c>
      <c r="NPP61" s="95" t="s">
        <v>175</v>
      </c>
      <c r="NPQ61" s="95" t="s">
        <v>175</v>
      </c>
      <c r="NPR61" s="95" t="s">
        <v>175</v>
      </c>
      <c r="NPS61" s="95" t="s">
        <v>175</v>
      </c>
      <c r="NPT61" s="95" t="s">
        <v>175</v>
      </c>
      <c r="NPU61" s="95" t="s">
        <v>175</v>
      </c>
      <c r="NPV61" s="95" t="s">
        <v>175</v>
      </c>
      <c r="NPW61" s="95" t="s">
        <v>175</v>
      </c>
      <c r="NPX61" s="95" t="s">
        <v>175</v>
      </c>
      <c r="NPY61" s="95" t="s">
        <v>175</v>
      </c>
      <c r="NPZ61" s="95" t="s">
        <v>175</v>
      </c>
      <c r="NQA61" s="95" t="s">
        <v>175</v>
      </c>
      <c r="NQB61" s="95" t="s">
        <v>175</v>
      </c>
      <c r="NQC61" s="95" t="s">
        <v>175</v>
      </c>
      <c r="NQD61" s="95" t="s">
        <v>175</v>
      </c>
      <c r="NQE61" s="95" t="s">
        <v>175</v>
      </c>
      <c r="NQF61" s="95" t="s">
        <v>175</v>
      </c>
      <c r="NQG61" s="95" t="s">
        <v>175</v>
      </c>
      <c r="NQH61" s="95" t="s">
        <v>175</v>
      </c>
      <c r="NQI61" s="95" t="s">
        <v>175</v>
      </c>
      <c r="NQJ61" s="95" t="s">
        <v>175</v>
      </c>
      <c r="NQK61" s="95" t="s">
        <v>175</v>
      </c>
      <c r="NQL61" s="95" t="s">
        <v>175</v>
      </c>
      <c r="NQM61" s="95" t="s">
        <v>175</v>
      </c>
      <c r="NQN61" s="95" t="s">
        <v>175</v>
      </c>
      <c r="NQO61" s="95" t="s">
        <v>175</v>
      </c>
      <c r="NQP61" s="95" t="s">
        <v>175</v>
      </c>
      <c r="NQQ61" s="95" t="s">
        <v>175</v>
      </c>
      <c r="NQR61" s="95" t="s">
        <v>175</v>
      </c>
      <c r="NQS61" s="95" t="s">
        <v>175</v>
      </c>
      <c r="NQT61" s="95" t="s">
        <v>175</v>
      </c>
      <c r="NQU61" s="95" t="s">
        <v>175</v>
      </c>
      <c r="NQV61" s="95" t="s">
        <v>175</v>
      </c>
      <c r="NQW61" s="95" t="s">
        <v>175</v>
      </c>
      <c r="NQX61" s="95" t="s">
        <v>175</v>
      </c>
      <c r="NQY61" s="95" t="s">
        <v>175</v>
      </c>
      <c r="NQZ61" s="95" t="s">
        <v>175</v>
      </c>
      <c r="NRA61" s="95" t="s">
        <v>175</v>
      </c>
      <c r="NRB61" s="95" t="s">
        <v>175</v>
      </c>
      <c r="NRC61" s="95" t="s">
        <v>175</v>
      </c>
      <c r="NRD61" s="95" t="s">
        <v>175</v>
      </c>
      <c r="NRE61" s="95" t="s">
        <v>175</v>
      </c>
      <c r="NRF61" s="95" t="s">
        <v>175</v>
      </c>
      <c r="NRG61" s="95" t="s">
        <v>175</v>
      </c>
      <c r="NRH61" s="95" t="s">
        <v>175</v>
      </c>
      <c r="NRI61" s="95" t="s">
        <v>175</v>
      </c>
      <c r="NRJ61" s="95" t="s">
        <v>175</v>
      </c>
      <c r="NRK61" s="95" t="s">
        <v>175</v>
      </c>
      <c r="NRL61" s="95" t="s">
        <v>175</v>
      </c>
      <c r="NRM61" s="95" t="s">
        <v>175</v>
      </c>
      <c r="NRN61" s="95" t="s">
        <v>175</v>
      </c>
      <c r="NRO61" s="95" t="s">
        <v>175</v>
      </c>
      <c r="NRP61" s="95" t="s">
        <v>175</v>
      </c>
      <c r="NRQ61" s="95" t="s">
        <v>175</v>
      </c>
      <c r="NRR61" s="95" t="s">
        <v>175</v>
      </c>
      <c r="NRS61" s="95" t="s">
        <v>175</v>
      </c>
      <c r="NRT61" s="95" t="s">
        <v>175</v>
      </c>
      <c r="NRU61" s="95" t="s">
        <v>175</v>
      </c>
      <c r="NRV61" s="95" t="s">
        <v>175</v>
      </c>
      <c r="NRW61" s="95" t="s">
        <v>175</v>
      </c>
      <c r="NRX61" s="95" t="s">
        <v>175</v>
      </c>
      <c r="NRY61" s="95" t="s">
        <v>175</v>
      </c>
      <c r="NRZ61" s="95" t="s">
        <v>175</v>
      </c>
      <c r="NSA61" s="95" t="s">
        <v>175</v>
      </c>
      <c r="NSB61" s="95" t="s">
        <v>175</v>
      </c>
      <c r="NSC61" s="95" t="s">
        <v>175</v>
      </c>
      <c r="NSD61" s="95" t="s">
        <v>175</v>
      </c>
      <c r="NSE61" s="95" t="s">
        <v>175</v>
      </c>
      <c r="NSF61" s="95" t="s">
        <v>175</v>
      </c>
      <c r="NSG61" s="95" t="s">
        <v>175</v>
      </c>
      <c r="NSH61" s="95" t="s">
        <v>175</v>
      </c>
      <c r="NSI61" s="95" t="s">
        <v>175</v>
      </c>
      <c r="NSJ61" s="95" t="s">
        <v>175</v>
      </c>
      <c r="NSK61" s="95" t="s">
        <v>175</v>
      </c>
      <c r="NSL61" s="95" t="s">
        <v>175</v>
      </c>
      <c r="NSM61" s="95" t="s">
        <v>175</v>
      </c>
      <c r="NSN61" s="95" t="s">
        <v>175</v>
      </c>
      <c r="NSO61" s="95" t="s">
        <v>175</v>
      </c>
      <c r="NSP61" s="95" t="s">
        <v>175</v>
      </c>
      <c r="NSQ61" s="95" t="s">
        <v>175</v>
      </c>
      <c r="NSR61" s="95" t="s">
        <v>175</v>
      </c>
      <c r="NSS61" s="95" t="s">
        <v>175</v>
      </c>
      <c r="NST61" s="95" t="s">
        <v>175</v>
      </c>
      <c r="NSU61" s="95" t="s">
        <v>175</v>
      </c>
      <c r="NSV61" s="95" t="s">
        <v>175</v>
      </c>
      <c r="NSW61" s="95" t="s">
        <v>175</v>
      </c>
      <c r="NSX61" s="95" t="s">
        <v>175</v>
      </c>
      <c r="NSY61" s="95" t="s">
        <v>175</v>
      </c>
      <c r="NSZ61" s="95" t="s">
        <v>175</v>
      </c>
      <c r="NTA61" s="95" t="s">
        <v>175</v>
      </c>
      <c r="NTB61" s="95" t="s">
        <v>175</v>
      </c>
      <c r="NTC61" s="95" t="s">
        <v>175</v>
      </c>
      <c r="NTD61" s="95" t="s">
        <v>175</v>
      </c>
      <c r="NTE61" s="95" t="s">
        <v>175</v>
      </c>
      <c r="NTF61" s="95" t="s">
        <v>175</v>
      </c>
      <c r="NTG61" s="95" t="s">
        <v>175</v>
      </c>
      <c r="NTH61" s="95" t="s">
        <v>175</v>
      </c>
      <c r="NTI61" s="95" t="s">
        <v>175</v>
      </c>
      <c r="NTJ61" s="95" t="s">
        <v>175</v>
      </c>
      <c r="NTK61" s="95" t="s">
        <v>175</v>
      </c>
      <c r="NTL61" s="95" t="s">
        <v>175</v>
      </c>
      <c r="NTM61" s="95" t="s">
        <v>175</v>
      </c>
      <c r="NTN61" s="95" t="s">
        <v>175</v>
      </c>
      <c r="NTO61" s="95" t="s">
        <v>175</v>
      </c>
      <c r="NTP61" s="95" t="s">
        <v>175</v>
      </c>
      <c r="NTQ61" s="95" t="s">
        <v>175</v>
      </c>
      <c r="NTR61" s="95" t="s">
        <v>175</v>
      </c>
      <c r="NTS61" s="95" t="s">
        <v>175</v>
      </c>
      <c r="NTT61" s="95" t="s">
        <v>175</v>
      </c>
      <c r="NTU61" s="95" t="s">
        <v>175</v>
      </c>
      <c r="NTV61" s="95" t="s">
        <v>175</v>
      </c>
      <c r="NTW61" s="95" t="s">
        <v>175</v>
      </c>
      <c r="NTX61" s="95" t="s">
        <v>175</v>
      </c>
      <c r="NTY61" s="95" t="s">
        <v>175</v>
      </c>
      <c r="NTZ61" s="95" t="s">
        <v>175</v>
      </c>
      <c r="NUA61" s="95" t="s">
        <v>175</v>
      </c>
      <c r="NUB61" s="95" t="s">
        <v>175</v>
      </c>
      <c r="NUC61" s="95" t="s">
        <v>175</v>
      </c>
      <c r="NUD61" s="95" t="s">
        <v>175</v>
      </c>
      <c r="NUE61" s="95" t="s">
        <v>175</v>
      </c>
      <c r="NUF61" s="95" t="s">
        <v>175</v>
      </c>
      <c r="NUG61" s="95" t="s">
        <v>175</v>
      </c>
      <c r="NUH61" s="95" t="s">
        <v>175</v>
      </c>
      <c r="NUI61" s="95" t="s">
        <v>175</v>
      </c>
      <c r="NUJ61" s="95" t="s">
        <v>175</v>
      </c>
      <c r="NUK61" s="95" t="s">
        <v>175</v>
      </c>
      <c r="NUL61" s="95" t="s">
        <v>175</v>
      </c>
      <c r="NUM61" s="95" t="s">
        <v>175</v>
      </c>
      <c r="NUN61" s="95" t="s">
        <v>175</v>
      </c>
      <c r="NUO61" s="95" t="s">
        <v>175</v>
      </c>
      <c r="NUP61" s="95" t="s">
        <v>175</v>
      </c>
      <c r="NUQ61" s="95" t="s">
        <v>175</v>
      </c>
      <c r="NUR61" s="95" t="s">
        <v>175</v>
      </c>
      <c r="NUS61" s="95" t="s">
        <v>175</v>
      </c>
      <c r="NUT61" s="95" t="s">
        <v>175</v>
      </c>
      <c r="NUU61" s="95" t="s">
        <v>175</v>
      </c>
      <c r="NUV61" s="95" t="s">
        <v>175</v>
      </c>
      <c r="NUW61" s="95" t="s">
        <v>175</v>
      </c>
      <c r="NUX61" s="95" t="s">
        <v>175</v>
      </c>
      <c r="NUY61" s="95" t="s">
        <v>175</v>
      </c>
      <c r="NUZ61" s="95" t="s">
        <v>175</v>
      </c>
      <c r="NVA61" s="95" t="s">
        <v>175</v>
      </c>
      <c r="NVB61" s="95" t="s">
        <v>175</v>
      </c>
      <c r="NVC61" s="95" t="s">
        <v>175</v>
      </c>
      <c r="NVD61" s="95" t="s">
        <v>175</v>
      </c>
      <c r="NVE61" s="95" t="s">
        <v>175</v>
      </c>
      <c r="NVF61" s="95" t="s">
        <v>175</v>
      </c>
      <c r="NVG61" s="95" t="s">
        <v>175</v>
      </c>
      <c r="NVH61" s="95" t="s">
        <v>175</v>
      </c>
      <c r="NVI61" s="95" t="s">
        <v>175</v>
      </c>
      <c r="NVJ61" s="95" t="s">
        <v>175</v>
      </c>
      <c r="NVK61" s="95" t="s">
        <v>175</v>
      </c>
      <c r="NVL61" s="95" t="s">
        <v>175</v>
      </c>
      <c r="NVM61" s="95" t="s">
        <v>175</v>
      </c>
      <c r="NVN61" s="95" t="s">
        <v>175</v>
      </c>
      <c r="NVO61" s="95" t="s">
        <v>175</v>
      </c>
      <c r="NVP61" s="95" t="s">
        <v>175</v>
      </c>
      <c r="NVQ61" s="95" t="s">
        <v>175</v>
      </c>
      <c r="NVR61" s="95" t="s">
        <v>175</v>
      </c>
      <c r="NVS61" s="95" t="s">
        <v>175</v>
      </c>
      <c r="NVT61" s="95" t="s">
        <v>175</v>
      </c>
      <c r="NVU61" s="95" t="s">
        <v>175</v>
      </c>
      <c r="NVV61" s="95" t="s">
        <v>175</v>
      </c>
      <c r="NVW61" s="95" t="s">
        <v>175</v>
      </c>
      <c r="NVX61" s="95" t="s">
        <v>175</v>
      </c>
      <c r="NVY61" s="95" t="s">
        <v>175</v>
      </c>
      <c r="NVZ61" s="95" t="s">
        <v>175</v>
      </c>
      <c r="NWA61" s="95" t="s">
        <v>175</v>
      </c>
      <c r="NWB61" s="95" t="s">
        <v>175</v>
      </c>
      <c r="NWC61" s="95" t="s">
        <v>175</v>
      </c>
      <c r="NWD61" s="95" t="s">
        <v>175</v>
      </c>
      <c r="NWE61" s="95" t="s">
        <v>175</v>
      </c>
      <c r="NWF61" s="95" t="s">
        <v>175</v>
      </c>
      <c r="NWG61" s="95" t="s">
        <v>175</v>
      </c>
      <c r="NWH61" s="95" t="s">
        <v>175</v>
      </c>
      <c r="NWI61" s="95" t="s">
        <v>175</v>
      </c>
      <c r="NWJ61" s="95" t="s">
        <v>175</v>
      </c>
      <c r="NWK61" s="95" t="s">
        <v>175</v>
      </c>
      <c r="NWL61" s="95" t="s">
        <v>175</v>
      </c>
      <c r="NWM61" s="95" t="s">
        <v>175</v>
      </c>
      <c r="NWN61" s="95" t="s">
        <v>175</v>
      </c>
      <c r="NWO61" s="95" t="s">
        <v>175</v>
      </c>
      <c r="NWP61" s="95" t="s">
        <v>175</v>
      </c>
      <c r="NWQ61" s="95" t="s">
        <v>175</v>
      </c>
      <c r="NWR61" s="95" t="s">
        <v>175</v>
      </c>
      <c r="NWS61" s="95" t="s">
        <v>175</v>
      </c>
      <c r="NWT61" s="95" t="s">
        <v>175</v>
      </c>
      <c r="NWU61" s="95" t="s">
        <v>175</v>
      </c>
      <c r="NWV61" s="95" t="s">
        <v>175</v>
      </c>
      <c r="NWW61" s="95" t="s">
        <v>175</v>
      </c>
      <c r="NWX61" s="95" t="s">
        <v>175</v>
      </c>
      <c r="NWY61" s="95" t="s">
        <v>175</v>
      </c>
      <c r="NWZ61" s="95" t="s">
        <v>175</v>
      </c>
      <c r="NXA61" s="95" t="s">
        <v>175</v>
      </c>
      <c r="NXB61" s="95" t="s">
        <v>175</v>
      </c>
      <c r="NXC61" s="95" t="s">
        <v>175</v>
      </c>
      <c r="NXD61" s="95" t="s">
        <v>175</v>
      </c>
      <c r="NXE61" s="95" t="s">
        <v>175</v>
      </c>
      <c r="NXF61" s="95" t="s">
        <v>175</v>
      </c>
      <c r="NXG61" s="95" t="s">
        <v>175</v>
      </c>
      <c r="NXH61" s="95" t="s">
        <v>175</v>
      </c>
      <c r="NXI61" s="95" t="s">
        <v>175</v>
      </c>
      <c r="NXJ61" s="95" t="s">
        <v>175</v>
      </c>
      <c r="NXK61" s="95" t="s">
        <v>175</v>
      </c>
      <c r="NXL61" s="95" t="s">
        <v>175</v>
      </c>
      <c r="NXM61" s="95" t="s">
        <v>175</v>
      </c>
      <c r="NXN61" s="95" t="s">
        <v>175</v>
      </c>
      <c r="NXO61" s="95" t="s">
        <v>175</v>
      </c>
      <c r="NXP61" s="95" t="s">
        <v>175</v>
      </c>
      <c r="NXQ61" s="95" t="s">
        <v>175</v>
      </c>
      <c r="NXR61" s="95" t="s">
        <v>175</v>
      </c>
      <c r="NXS61" s="95" t="s">
        <v>175</v>
      </c>
      <c r="NXT61" s="95" t="s">
        <v>175</v>
      </c>
      <c r="NXU61" s="95" t="s">
        <v>175</v>
      </c>
      <c r="NXV61" s="95" t="s">
        <v>175</v>
      </c>
      <c r="NXW61" s="95" t="s">
        <v>175</v>
      </c>
      <c r="NXX61" s="95" t="s">
        <v>175</v>
      </c>
      <c r="NXY61" s="95" t="s">
        <v>175</v>
      </c>
      <c r="NXZ61" s="95" t="s">
        <v>175</v>
      </c>
      <c r="NYA61" s="95" t="s">
        <v>175</v>
      </c>
      <c r="NYB61" s="95" t="s">
        <v>175</v>
      </c>
      <c r="NYC61" s="95" t="s">
        <v>175</v>
      </c>
      <c r="NYD61" s="95" t="s">
        <v>175</v>
      </c>
      <c r="NYE61" s="95" t="s">
        <v>175</v>
      </c>
      <c r="NYF61" s="95" t="s">
        <v>175</v>
      </c>
      <c r="NYG61" s="95" t="s">
        <v>175</v>
      </c>
      <c r="NYH61" s="95" t="s">
        <v>175</v>
      </c>
      <c r="NYI61" s="95" t="s">
        <v>175</v>
      </c>
      <c r="NYJ61" s="95" t="s">
        <v>175</v>
      </c>
      <c r="NYK61" s="95" t="s">
        <v>175</v>
      </c>
      <c r="NYL61" s="95" t="s">
        <v>175</v>
      </c>
      <c r="NYM61" s="95" t="s">
        <v>175</v>
      </c>
      <c r="NYN61" s="95" t="s">
        <v>175</v>
      </c>
      <c r="NYO61" s="95" t="s">
        <v>175</v>
      </c>
      <c r="NYP61" s="95" t="s">
        <v>175</v>
      </c>
      <c r="NYQ61" s="95" t="s">
        <v>175</v>
      </c>
      <c r="NYR61" s="95" t="s">
        <v>175</v>
      </c>
      <c r="NYS61" s="95" t="s">
        <v>175</v>
      </c>
      <c r="NYT61" s="95" t="s">
        <v>175</v>
      </c>
      <c r="NYU61" s="95" t="s">
        <v>175</v>
      </c>
      <c r="NYV61" s="95" t="s">
        <v>175</v>
      </c>
      <c r="NYW61" s="95" t="s">
        <v>175</v>
      </c>
      <c r="NYX61" s="95" t="s">
        <v>175</v>
      </c>
      <c r="NYY61" s="95" t="s">
        <v>175</v>
      </c>
      <c r="NYZ61" s="95" t="s">
        <v>175</v>
      </c>
      <c r="NZA61" s="95" t="s">
        <v>175</v>
      </c>
      <c r="NZB61" s="95" t="s">
        <v>175</v>
      </c>
      <c r="NZC61" s="95" t="s">
        <v>175</v>
      </c>
      <c r="NZD61" s="95" t="s">
        <v>175</v>
      </c>
      <c r="NZE61" s="95" t="s">
        <v>175</v>
      </c>
      <c r="NZF61" s="95" t="s">
        <v>175</v>
      </c>
      <c r="NZG61" s="95" t="s">
        <v>175</v>
      </c>
      <c r="NZH61" s="95" t="s">
        <v>175</v>
      </c>
      <c r="NZI61" s="95" t="s">
        <v>175</v>
      </c>
      <c r="NZJ61" s="95" t="s">
        <v>175</v>
      </c>
      <c r="NZK61" s="95" t="s">
        <v>175</v>
      </c>
      <c r="NZL61" s="95" t="s">
        <v>175</v>
      </c>
      <c r="NZM61" s="95" t="s">
        <v>175</v>
      </c>
      <c r="NZN61" s="95" t="s">
        <v>175</v>
      </c>
      <c r="NZO61" s="95" t="s">
        <v>175</v>
      </c>
      <c r="NZP61" s="95" t="s">
        <v>175</v>
      </c>
      <c r="NZQ61" s="95" t="s">
        <v>175</v>
      </c>
      <c r="NZR61" s="95" t="s">
        <v>175</v>
      </c>
      <c r="NZS61" s="95" t="s">
        <v>175</v>
      </c>
      <c r="NZT61" s="95" t="s">
        <v>175</v>
      </c>
      <c r="NZU61" s="95" t="s">
        <v>175</v>
      </c>
      <c r="NZV61" s="95" t="s">
        <v>175</v>
      </c>
      <c r="NZW61" s="95" t="s">
        <v>175</v>
      </c>
      <c r="NZX61" s="95" t="s">
        <v>175</v>
      </c>
      <c r="NZY61" s="95" t="s">
        <v>175</v>
      </c>
      <c r="NZZ61" s="95" t="s">
        <v>175</v>
      </c>
      <c r="OAA61" s="95" t="s">
        <v>175</v>
      </c>
      <c r="OAB61" s="95" t="s">
        <v>175</v>
      </c>
      <c r="OAC61" s="95" t="s">
        <v>175</v>
      </c>
      <c r="OAD61" s="95" t="s">
        <v>175</v>
      </c>
      <c r="OAE61" s="95" t="s">
        <v>175</v>
      </c>
      <c r="OAF61" s="95" t="s">
        <v>175</v>
      </c>
      <c r="OAG61" s="95" t="s">
        <v>175</v>
      </c>
      <c r="OAH61" s="95" t="s">
        <v>175</v>
      </c>
      <c r="OAI61" s="95" t="s">
        <v>175</v>
      </c>
      <c r="OAJ61" s="95" t="s">
        <v>175</v>
      </c>
      <c r="OAK61" s="95" t="s">
        <v>175</v>
      </c>
      <c r="OAL61" s="95" t="s">
        <v>175</v>
      </c>
      <c r="OAM61" s="95" t="s">
        <v>175</v>
      </c>
      <c r="OAN61" s="95" t="s">
        <v>175</v>
      </c>
      <c r="OAO61" s="95" t="s">
        <v>175</v>
      </c>
      <c r="OAP61" s="95" t="s">
        <v>175</v>
      </c>
      <c r="OAQ61" s="95" t="s">
        <v>175</v>
      </c>
      <c r="OAR61" s="95" t="s">
        <v>175</v>
      </c>
      <c r="OAS61" s="95" t="s">
        <v>175</v>
      </c>
      <c r="OAT61" s="95" t="s">
        <v>175</v>
      </c>
      <c r="OAU61" s="95" t="s">
        <v>175</v>
      </c>
      <c r="OAV61" s="95" t="s">
        <v>175</v>
      </c>
      <c r="OAW61" s="95" t="s">
        <v>175</v>
      </c>
      <c r="OAX61" s="95" t="s">
        <v>175</v>
      </c>
      <c r="OAY61" s="95" t="s">
        <v>175</v>
      </c>
      <c r="OAZ61" s="95" t="s">
        <v>175</v>
      </c>
      <c r="OBA61" s="95" t="s">
        <v>175</v>
      </c>
      <c r="OBB61" s="95" t="s">
        <v>175</v>
      </c>
      <c r="OBC61" s="95" t="s">
        <v>175</v>
      </c>
      <c r="OBD61" s="95" t="s">
        <v>175</v>
      </c>
      <c r="OBE61" s="95" t="s">
        <v>175</v>
      </c>
      <c r="OBF61" s="95" t="s">
        <v>175</v>
      </c>
      <c r="OBG61" s="95" t="s">
        <v>175</v>
      </c>
      <c r="OBH61" s="95" t="s">
        <v>175</v>
      </c>
      <c r="OBI61" s="95" t="s">
        <v>175</v>
      </c>
      <c r="OBJ61" s="95" t="s">
        <v>175</v>
      </c>
      <c r="OBK61" s="95" t="s">
        <v>175</v>
      </c>
      <c r="OBL61" s="95" t="s">
        <v>175</v>
      </c>
      <c r="OBM61" s="95" t="s">
        <v>175</v>
      </c>
      <c r="OBN61" s="95" t="s">
        <v>175</v>
      </c>
      <c r="OBO61" s="95" t="s">
        <v>175</v>
      </c>
      <c r="OBP61" s="95" t="s">
        <v>175</v>
      </c>
      <c r="OBQ61" s="95" t="s">
        <v>175</v>
      </c>
      <c r="OBR61" s="95" t="s">
        <v>175</v>
      </c>
      <c r="OBS61" s="95" t="s">
        <v>175</v>
      </c>
      <c r="OBT61" s="95" t="s">
        <v>175</v>
      </c>
      <c r="OBU61" s="95" t="s">
        <v>175</v>
      </c>
      <c r="OBV61" s="95" t="s">
        <v>175</v>
      </c>
      <c r="OBW61" s="95" t="s">
        <v>175</v>
      </c>
      <c r="OBX61" s="95" t="s">
        <v>175</v>
      </c>
      <c r="OBY61" s="95" t="s">
        <v>175</v>
      </c>
      <c r="OBZ61" s="95" t="s">
        <v>175</v>
      </c>
      <c r="OCA61" s="95" t="s">
        <v>175</v>
      </c>
      <c r="OCB61" s="95" t="s">
        <v>175</v>
      </c>
      <c r="OCC61" s="95" t="s">
        <v>175</v>
      </c>
      <c r="OCD61" s="95" t="s">
        <v>175</v>
      </c>
      <c r="OCE61" s="95" t="s">
        <v>175</v>
      </c>
      <c r="OCF61" s="95" t="s">
        <v>175</v>
      </c>
      <c r="OCG61" s="95" t="s">
        <v>175</v>
      </c>
      <c r="OCH61" s="95" t="s">
        <v>175</v>
      </c>
      <c r="OCI61" s="95" t="s">
        <v>175</v>
      </c>
      <c r="OCJ61" s="95" t="s">
        <v>175</v>
      </c>
      <c r="OCK61" s="95" t="s">
        <v>175</v>
      </c>
      <c r="OCL61" s="95" t="s">
        <v>175</v>
      </c>
      <c r="OCM61" s="95" t="s">
        <v>175</v>
      </c>
      <c r="OCN61" s="95" t="s">
        <v>175</v>
      </c>
      <c r="OCO61" s="95" t="s">
        <v>175</v>
      </c>
      <c r="OCP61" s="95" t="s">
        <v>175</v>
      </c>
      <c r="OCQ61" s="95" t="s">
        <v>175</v>
      </c>
      <c r="OCR61" s="95" t="s">
        <v>175</v>
      </c>
      <c r="OCS61" s="95" t="s">
        <v>175</v>
      </c>
      <c r="OCT61" s="95" t="s">
        <v>175</v>
      </c>
      <c r="OCU61" s="95" t="s">
        <v>175</v>
      </c>
      <c r="OCV61" s="95" t="s">
        <v>175</v>
      </c>
      <c r="OCW61" s="95" t="s">
        <v>175</v>
      </c>
      <c r="OCX61" s="95" t="s">
        <v>175</v>
      </c>
      <c r="OCY61" s="95" t="s">
        <v>175</v>
      </c>
      <c r="OCZ61" s="95" t="s">
        <v>175</v>
      </c>
      <c r="ODA61" s="95" t="s">
        <v>175</v>
      </c>
      <c r="ODB61" s="95" t="s">
        <v>175</v>
      </c>
      <c r="ODC61" s="95" t="s">
        <v>175</v>
      </c>
      <c r="ODD61" s="95" t="s">
        <v>175</v>
      </c>
      <c r="ODE61" s="95" t="s">
        <v>175</v>
      </c>
      <c r="ODF61" s="95" t="s">
        <v>175</v>
      </c>
      <c r="ODG61" s="95" t="s">
        <v>175</v>
      </c>
      <c r="ODH61" s="95" t="s">
        <v>175</v>
      </c>
      <c r="ODI61" s="95" t="s">
        <v>175</v>
      </c>
      <c r="ODJ61" s="95" t="s">
        <v>175</v>
      </c>
      <c r="ODK61" s="95" t="s">
        <v>175</v>
      </c>
      <c r="ODL61" s="95" t="s">
        <v>175</v>
      </c>
      <c r="ODM61" s="95" t="s">
        <v>175</v>
      </c>
      <c r="ODN61" s="95" t="s">
        <v>175</v>
      </c>
      <c r="ODO61" s="95" t="s">
        <v>175</v>
      </c>
      <c r="ODP61" s="95" t="s">
        <v>175</v>
      </c>
      <c r="ODQ61" s="95" t="s">
        <v>175</v>
      </c>
      <c r="ODR61" s="95" t="s">
        <v>175</v>
      </c>
      <c r="ODS61" s="95" t="s">
        <v>175</v>
      </c>
      <c r="ODT61" s="95" t="s">
        <v>175</v>
      </c>
      <c r="ODU61" s="95" t="s">
        <v>175</v>
      </c>
      <c r="ODV61" s="95" t="s">
        <v>175</v>
      </c>
      <c r="ODW61" s="95" t="s">
        <v>175</v>
      </c>
      <c r="ODX61" s="95" t="s">
        <v>175</v>
      </c>
      <c r="ODY61" s="95" t="s">
        <v>175</v>
      </c>
      <c r="ODZ61" s="95" t="s">
        <v>175</v>
      </c>
      <c r="OEA61" s="95" t="s">
        <v>175</v>
      </c>
      <c r="OEB61" s="95" t="s">
        <v>175</v>
      </c>
      <c r="OEC61" s="95" t="s">
        <v>175</v>
      </c>
      <c r="OED61" s="95" t="s">
        <v>175</v>
      </c>
      <c r="OEE61" s="95" t="s">
        <v>175</v>
      </c>
      <c r="OEF61" s="95" t="s">
        <v>175</v>
      </c>
      <c r="OEG61" s="95" t="s">
        <v>175</v>
      </c>
      <c r="OEH61" s="95" t="s">
        <v>175</v>
      </c>
      <c r="OEI61" s="95" t="s">
        <v>175</v>
      </c>
      <c r="OEJ61" s="95" t="s">
        <v>175</v>
      </c>
      <c r="OEK61" s="95" t="s">
        <v>175</v>
      </c>
      <c r="OEL61" s="95" t="s">
        <v>175</v>
      </c>
      <c r="OEM61" s="95" t="s">
        <v>175</v>
      </c>
      <c r="OEN61" s="95" t="s">
        <v>175</v>
      </c>
      <c r="OEO61" s="95" t="s">
        <v>175</v>
      </c>
      <c r="OEP61" s="95" t="s">
        <v>175</v>
      </c>
      <c r="OEQ61" s="95" t="s">
        <v>175</v>
      </c>
      <c r="OER61" s="95" t="s">
        <v>175</v>
      </c>
      <c r="OES61" s="95" t="s">
        <v>175</v>
      </c>
      <c r="OET61" s="95" t="s">
        <v>175</v>
      </c>
      <c r="OEU61" s="95" t="s">
        <v>175</v>
      </c>
      <c r="OEV61" s="95" t="s">
        <v>175</v>
      </c>
      <c r="OEW61" s="95" t="s">
        <v>175</v>
      </c>
      <c r="OEX61" s="95" t="s">
        <v>175</v>
      </c>
      <c r="OEY61" s="95" t="s">
        <v>175</v>
      </c>
      <c r="OEZ61" s="95" t="s">
        <v>175</v>
      </c>
      <c r="OFA61" s="95" t="s">
        <v>175</v>
      </c>
      <c r="OFB61" s="95" t="s">
        <v>175</v>
      </c>
      <c r="OFC61" s="95" t="s">
        <v>175</v>
      </c>
      <c r="OFD61" s="95" t="s">
        <v>175</v>
      </c>
      <c r="OFE61" s="95" t="s">
        <v>175</v>
      </c>
      <c r="OFF61" s="95" t="s">
        <v>175</v>
      </c>
      <c r="OFG61" s="95" t="s">
        <v>175</v>
      </c>
      <c r="OFH61" s="95" t="s">
        <v>175</v>
      </c>
      <c r="OFI61" s="95" t="s">
        <v>175</v>
      </c>
      <c r="OFJ61" s="95" t="s">
        <v>175</v>
      </c>
      <c r="OFK61" s="95" t="s">
        <v>175</v>
      </c>
      <c r="OFL61" s="95" t="s">
        <v>175</v>
      </c>
      <c r="OFM61" s="95" t="s">
        <v>175</v>
      </c>
      <c r="OFN61" s="95" t="s">
        <v>175</v>
      </c>
      <c r="OFO61" s="95" t="s">
        <v>175</v>
      </c>
      <c r="OFP61" s="95" t="s">
        <v>175</v>
      </c>
      <c r="OFQ61" s="95" t="s">
        <v>175</v>
      </c>
      <c r="OFR61" s="95" t="s">
        <v>175</v>
      </c>
      <c r="OFS61" s="95" t="s">
        <v>175</v>
      </c>
      <c r="OFT61" s="95" t="s">
        <v>175</v>
      </c>
      <c r="OFU61" s="95" t="s">
        <v>175</v>
      </c>
      <c r="OFV61" s="95" t="s">
        <v>175</v>
      </c>
      <c r="OFW61" s="95" t="s">
        <v>175</v>
      </c>
      <c r="OFX61" s="95" t="s">
        <v>175</v>
      </c>
      <c r="OFY61" s="95" t="s">
        <v>175</v>
      </c>
      <c r="OFZ61" s="95" t="s">
        <v>175</v>
      </c>
      <c r="OGA61" s="95" t="s">
        <v>175</v>
      </c>
      <c r="OGB61" s="95" t="s">
        <v>175</v>
      </c>
      <c r="OGC61" s="95" t="s">
        <v>175</v>
      </c>
      <c r="OGD61" s="95" t="s">
        <v>175</v>
      </c>
      <c r="OGE61" s="95" t="s">
        <v>175</v>
      </c>
      <c r="OGF61" s="95" t="s">
        <v>175</v>
      </c>
      <c r="OGG61" s="95" t="s">
        <v>175</v>
      </c>
      <c r="OGH61" s="95" t="s">
        <v>175</v>
      </c>
      <c r="OGI61" s="95" t="s">
        <v>175</v>
      </c>
      <c r="OGJ61" s="95" t="s">
        <v>175</v>
      </c>
      <c r="OGK61" s="95" t="s">
        <v>175</v>
      </c>
      <c r="OGL61" s="95" t="s">
        <v>175</v>
      </c>
      <c r="OGM61" s="95" t="s">
        <v>175</v>
      </c>
      <c r="OGN61" s="95" t="s">
        <v>175</v>
      </c>
      <c r="OGO61" s="95" t="s">
        <v>175</v>
      </c>
      <c r="OGP61" s="95" t="s">
        <v>175</v>
      </c>
      <c r="OGQ61" s="95" t="s">
        <v>175</v>
      </c>
      <c r="OGR61" s="95" t="s">
        <v>175</v>
      </c>
      <c r="OGS61" s="95" t="s">
        <v>175</v>
      </c>
      <c r="OGT61" s="95" t="s">
        <v>175</v>
      </c>
      <c r="OGU61" s="95" t="s">
        <v>175</v>
      </c>
      <c r="OGV61" s="95" t="s">
        <v>175</v>
      </c>
      <c r="OGW61" s="95" t="s">
        <v>175</v>
      </c>
      <c r="OGX61" s="95" t="s">
        <v>175</v>
      </c>
      <c r="OGY61" s="95" t="s">
        <v>175</v>
      </c>
      <c r="OGZ61" s="95" t="s">
        <v>175</v>
      </c>
      <c r="OHA61" s="95" t="s">
        <v>175</v>
      </c>
      <c r="OHB61" s="95" t="s">
        <v>175</v>
      </c>
      <c r="OHC61" s="95" t="s">
        <v>175</v>
      </c>
      <c r="OHD61" s="95" t="s">
        <v>175</v>
      </c>
      <c r="OHE61" s="95" t="s">
        <v>175</v>
      </c>
      <c r="OHF61" s="95" t="s">
        <v>175</v>
      </c>
      <c r="OHG61" s="95" t="s">
        <v>175</v>
      </c>
      <c r="OHH61" s="95" t="s">
        <v>175</v>
      </c>
      <c r="OHI61" s="95" t="s">
        <v>175</v>
      </c>
      <c r="OHJ61" s="95" t="s">
        <v>175</v>
      </c>
      <c r="OHK61" s="95" t="s">
        <v>175</v>
      </c>
      <c r="OHL61" s="95" t="s">
        <v>175</v>
      </c>
      <c r="OHM61" s="95" t="s">
        <v>175</v>
      </c>
      <c r="OHN61" s="95" t="s">
        <v>175</v>
      </c>
      <c r="OHO61" s="95" t="s">
        <v>175</v>
      </c>
      <c r="OHP61" s="95" t="s">
        <v>175</v>
      </c>
      <c r="OHQ61" s="95" t="s">
        <v>175</v>
      </c>
      <c r="OHR61" s="95" t="s">
        <v>175</v>
      </c>
      <c r="OHS61" s="95" t="s">
        <v>175</v>
      </c>
      <c r="OHT61" s="95" t="s">
        <v>175</v>
      </c>
      <c r="OHU61" s="95" t="s">
        <v>175</v>
      </c>
      <c r="OHV61" s="95" t="s">
        <v>175</v>
      </c>
      <c r="OHW61" s="95" t="s">
        <v>175</v>
      </c>
      <c r="OHX61" s="95" t="s">
        <v>175</v>
      </c>
      <c r="OHY61" s="95" t="s">
        <v>175</v>
      </c>
      <c r="OHZ61" s="95" t="s">
        <v>175</v>
      </c>
      <c r="OIA61" s="95" t="s">
        <v>175</v>
      </c>
      <c r="OIB61" s="95" t="s">
        <v>175</v>
      </c>
      <c r="OIC61" s="95" t="s">
        <v>175</v>
      </c>
      <c r="OID61" s="95" t="s">
        <v>175</v>
      </c>
      <c r="OIE61" s="95" t="s">
        <v>175</v>
      </c>
      <c r="OIF61" s="95" t="s">
        <v>175</v>
      </c>
      <c r="OIG61" s="95" t="s">
        <v>175</v>
      </c>
      <c r="OIH61" s="95" t="s">
        <v>175</v>
      </c>
      <c r="OII61" s="95" t="s">
        <v>175</v>
      </c>
      <c r="OIJ61" s="95" t="s">
        <v>175</v>
      </c>
      <c r="OIK61" s="95" t="s">
        <v>175</v>
      </c>
      <c r="OIL61" s="95" t="s">
        <v>175</v>
      </c>
      <c r="OIM61" s="95" t="s">
        <v>175</v>
      </c>
      <c r="OIN61" s="95" t="s">
        <v>175</v>
      </c>
      <c r="OIO61" s="95" t="s">
        <v>175</v>
      </c>
      <c r="OIP61" s="95" t="s">
        <v>175</v>
      </c>
      <c r="OIQ61" s="95" t="s">
        <v>175</v>
      </c>
      <c r="OIR61" s="95" t="s">
        <v>175</v>
      </c>
      <c r="OIS61" s="95" t="s">
        <v>175</v>
      </c>
      <c r="OIT61" s="95" t="s">
        <v>175</v>
      </c>
      <c r="OIU61" s="95" t="s">
        <v>175</v>
      </c>
      <c r="OIV61" s="95" t="s">
        <v>175</v>
      </c>
      <c r="OIW61" s="95" t="s">
        <v>175</v>
      </c>
      <c r="OIX61" s="95" t="s">
        <v>175</v>
      </c>
      <c r="OIY61" s="95" t="s">
        <v>175</v>
      </c>
      <c r="OIZ61" s="95" t="s">
        <v>175</v>
      </c>
      <c r="OJA61" s="95" t="s">
        <v>175</v>
      </c>
      <c r="OJB61" s="95" t="s">
        <v>175</v>
      </c>
      <c r="OJC61" s="95" t="s">
        <v>175</v>
      </c>
      <c r="OJD61" s="95" t="s">
        <v>175</v>
      </c>
      <c r="OJE61" s="95" t="s">
        <v>175</v>
      </c>
      <c r="OJF61" s="95" t="s">
        <v>175</v>
      </c>
      <c r="OJG61" s="95" t="s">
        <v>175</v>
      </c>
      <c r="OJH61" s="95" t="s">
        <v>175</v>
      </c>
      <c r="OJI61" s="95" t="s">
        <v>175</v>
      </c>
      <c r="OJJ61" s="95" t="s">
        <v>175</v>
      </c>
      <c r="OJK61" s="95" t="s">
        <v>175</v>
      </c>
      <c r="OJL61" s="95" t="s">
        <v>175</v>
      </c>
      <c r="OJM61" s="95" t="s">
        <v>175</v>
      </c>
      <c r="OJN61" s="95" t="s">
        <v>175</v>
      </c>
      <c r="OJO61" s="95" t="s">
        <v>175</v>
      </c>
      <c r="OJP61" s="95" t="s">
        <v>175</v>
      </c>
      <c r="OJQ61" s="95" t="s">
        <v>175</v>
      </c>
      <c r="OJR61" s="95" t="s">
        <v>175</v>
      </c>
      <c r="OJS61" s="95" t="s">
        <v>175</v>
      </c>
      <c r="OJT61" s="95" t="s">
        <v>175</v>
      </c>
      <c r="OJU61" s="95" t="s">
        <v>175</v>
      </c>
      <c r="OJV61" s="95" t="s">
        <v>175</v>
      </c>
      <c r="OJW61" s="95" t="s">
        <v>175</v>
      </c>
      <c r="OJX61" s="95" t="s">
        <v>175</v>
      </c>
      <c r="OJY61" s="95" t="s">
        <v>175</v>
      </c>
      <c r="OJZ61" s="95" t="s">
        <v>175</v>
      </c>
      <c r="OKA61" s="95" t="s">
        <v>175</v>
      </c>
      <c r="OKB61" s="95" t="s">
        <v>175</v>
      </c>
      <c r="OKC61" s="95" t="s">
        <v>175</v>
      </c>
      <c r="OKD61" s="95" t="s">
        <v>175</v>
      </c>
      <c r="OKE61" s="95" t="s">
        <v>175</v>
      </c>
      <c r="OKF61" s="95" t="s">
        <v>175</v>
      </c>
      <c r="OKG61" s="95" t="s">
        <v>175</v>
      </c>
      <c r="OKH61" s="95" t="s">
        <v>175</v>
      </c>
      <c r="OKI61" s="95" t="s">
        <v>175</v>
      </c>
      <c r="OKJ61" s="95" t="s">
        <v>175</v>
      </c>
      <c r="OKK61" s="95" t="s">
        <v>175</v>
      </c>
      <c r="OKL61" s="95" t="s">
        <v>175</v>
      </c>
      <c r="OKM61" s="95" t="s">
        <v>175</v>
      </c>
      <c r="OKN61" s="95" t="s">
        <v>175</v>
      </c>
      <c r="OKO61" s="95" t="s">
        <v>175</v>
      </c>
      <c r="OKP61" s="95" t="s">
        <v>175</v>
      </c>
      <c r="OKQ61" s="95" t="s">
        <v>175</v>
      </c>
      <c r="OKR61" s="95" t="s">
        <v>175</v>
      </c>
      <c r="OKS61" s="95" t="s">
        <v>175</v>
      </c>
      <c r="OKT61" s="95" t="s">
        <v>175</v>
      </c>
      <c r="OKU61" s="95" t="s">
        <v>175</v>
      </c>
      <c r="OKV61" s="95" t="s">
        <v>175</v>
      </c>
      <c r="OKW61" s="95" t="s">
        <v>175</v>
      </c>
      <c r="OKX61" s="95" t="s">
        <v>175</v>
      </c>
      <c r="OKY61" s="95" t="s">
        <v>175</v>
      </c>
      <c r="OKZ61" s="95" t="s">
        <v>175</v>
      </c>
      <c r="OLA61" s="95" t="s">
        <v>175</v>
      </c>
      <c r="OLB61" s="95" t="s">
        <v>175</v>
      </c>
      <c r="OLC61" s="95" t="s">
        <v>175</v>
      </c>
      <c r="OLD61" s="95" t="s">
        <v>175</v>
      </c>
      <c r="OLE61" s="95" t="s">
        <v>175</v>
      </c>
      <c r="OLF61" s="95" t="s">
        <v>175</v>
      </c>
      <c r="OLG61" s="95" t="s">
        <v>175</v>
      </c>
      <c r="OLH61" s="95" t="s">
        <v>175</v>
      </c>
      <c r="OLI61" s="95" t="s">
        <v>175</v>
      </c>
      <c r="OLJ61" s="95" t="s">
        <v>175</v>
      </c>
      <c r="OLK61" s="95" t="s">
        <v>175</v>
      </c>
      <c r="OLL61" s="95" t="s">
        <v>175</v>
      </c>
      <c r="OLM61" s="95" t="s">
        <v>175</v>
      </c>
      <c r="OLN61" s="95" t="s">
        <v>175</v>
      </c>
      <c r="OLO61" s="95" t="s">
        <v>175</v>
      </c>
      <c r="OLP61" s="95" t="s">
        <v>175</v>
      </c>
      <c r="OLQ61" s="95" t="s">
        <v>175</v>
      </c>
      <c r="OLR61" s="95" t="s">
        <v>175</v>
      </c>
      <c r="OLS61" s="95" t="s">
        <v>175</v>
      </c>
      <c r="OLT61" s="95" t="s">
        <v>175</v>
      </c>
      <c r="OLU61" s="95" t="s">
        <v>175</v>
      </c>
      <c r="OLV61" s="95" t="s">
        <v>175</v>
      </c>
      <c r="OLW61" s="95" t="s">
        <v>175</v>
      </c>
      <c r="OLX61" s="95" t="s">
        <v>175</v>
      </c>
      <c r="OLY61" s="95" t="s">
        <v>175</v>
      </c>
      <c r="OLZ61" s="95" t="s">
        <v>175</v>
      </c>
      <c r="OMA61" s="95" t="s">
        <v>175</v>
      </c>
      <c r="OMB61" s="95" t="s">
        <v>175</v>
      </c>
      <c r="OMC61" s="95" t="s">
        <v>175</v>
      </c>
      <c r="OMD61" s="95" t="s">
        <v>175</v>
      </c>
      <c r="OME61" s="95" t="s">
        <v>175</v>
      </c>
      <c r="OMF61" s="95" t="s">
        <v>175</v>
      </c>
      <c r="OMG61" s="95" t="s">
        <v>175</v>
      </c>
      <c r="OMH61" s="95" t="s">
        <v>175</v>
      </c>
      <c r="OMI61" s="95" t="s">
        <v>175</v>
      </c>
      <c r="OMJ61" s="95" t="s">
        <v>175</v>
      </c>
      <c r="OMK61" s="95" t="s">
        <v>175</v>
      </c>
      <c r="OML61" s="95" t="s">
        <v>175</v>
      </c>
      <c r="OMM61" s="95" t="s">
        <v>175</v>
      </c>
      <c r="OMN61" s="95" t="s">
        <v>175</v>
      </c>
      <c r="OMO61" s="95" t="s">
        <v>175</v>
      </c>
      <c r="OMP61" s="95" t="s">
        <v>175</v>
      </c>
      <c r="OMQ61" s="95" t="s">
        <v>175</v>
      </c>
      <c r="OMR61" s="95" t="s">
        <v>175</v>
      </c>
      <c r="OMS61" s="95" t="s">
        <v>175</v>
      </c>
      <c r="OMT61" s="95" t="s">
        <v>175</v>
      </c>
      <c r="OMU61" s="95" t="s">
        <v>175</v>
      </c>
      <c r="OMV61" s="95" t="s">
        <v>175</v>
      </c>
      <c r="OMW61" s="95" t="s">
        <v>175</v>
      </c>
      <c r="OMX61" s="95" t="s">
        <v>175</v>
      </c>
      <c r="OMY61" s="95" t="s">
        <v>175</v>
      </c>
      <c r="OMZ61" s="95" t="s">
        <v>175</v>
      </c>
      <c r="ONA61" s="95" t="s">
        <v>175</v>
      </c>
      <c r="ONB61" s="95" t="s">
        <v>175</v>
      </c>
      <c r="ONC61" s="95" t="s">
        <v>175</v>
      </c>
      <c r="OND61" s="95" t="s">
        <v>175</v>
      </c>
      <c r="ONE61" s="95" t="s">
        <v>175</v>
      </c>
      <c r="ONF61" s="95" t="s">
        <v>175</v>
      </c>
      <c r="ONG61" s="95" t="s">
        <v>175</v>
      </c>
      <c r="ONH61" s="95" t="s">
        <v>175</v>
      </c>
      <c r="ONI61" s="95" t="s">
        <v>175</v>
      </c>
      <c r="ONJ61" s="95" t="s">
        <v>175</v>
      </c>
      <c r="ONK61" s="95" t="s">
        <v>175</v>
      </c>
      <c r="ONL61" s="95" t="s">
        <v>175</v>
      </c>
      <c r="ONM61" s="95" t="s">
        <v>175</v>
      </c>
      <c r="ONN61" s="95" t="s">
        <v>175</v>
      </c>
      <c r="ONO61" s="95" t="s">
        <v>175</v>
      </c>
      <c r="ONP61" s="95" t="s">
        <v>175</v>
      </c>
      <c r="ONQ61" s="95" t="s">
        <v>175</v>
      </c>
      <c r="ONR61" s="95" t="s">
        <v>175</v>
      </c>
      <c r="ONS61" s="95" t="s">
        <v>175</v>
      </c>
      <c r="ONT61" s="95" t="s">
        <v>175</v>
      </c>
      <c r="ONU61" s="95" t="s">
        <v>175</v>
      </c>
      <c r="ONV61" s="95" t="s">
        <v>175</v>
      </c>
      <c r="ONW61" s="95" t="s">
        <v>175</v>
      </c>
      <c r="ONX61" s="95" t="s">
        <v>175</v>
      </c>
      <c r="ONY61" s="95" t="s">
        <v>175</v>
      </c>
      <c r="ONZ61" s="95" t="s">
        <v>175</v>
      </c>
      <c r="OOA61" s="95" t="s">
        <v>175</v>
      </c>
      <c r="OOB61" s="95" t="s">
        <v>175</v>
      </c>
      <c r="OOC61" s="95" t="s">
        <v>175</v>
      </c>
      <c r="OOD61" s="95" t="s">
        <v>175</v>
      </c>
      <c r="OOE61" s="95" t="s">
        <v>175</v>
      </c>
      <c r="OOF61" s="95" t="s">
        <v>175</v>
      </c>
      <c r="OOG61" s="95" t="s">
        <v>175</v>
      </c>
      <c r="OOH61" s="95" t="s">
        <v>175</v>
      </c>
      <c r="OOI61" s="95" t="s">
        <v>175</v>
      </c>
      <c r="OOJ61" s="95" t="s">
        <v>175</v>
      </c>
      <c r="OOK61" s="95" t="s">
        <v>175</v>
      </c>
      <c r="OOL61" s="95" t="s">
        <v>175</v>
      </c>
      <c r="OOM61" s="95" t="s">
        <v>175</v>
      </c>
      <c r="OON61" s="95" t="s">
        <v>175</v>
      </c>
      <c r="OOO61" s="95" t="s">
        <v>175</v>
      </c>
      <c r="OOP61" s="95" t="s">
        <v>175</v>
      </c>
      <c r="OOQ61" s="95" t="s">
        <v>175</v>
      </c>
      <c r="OOR61" s="95" t="s">
        <v>175</v>
      </c>
      <c r="OOS61" s="95" t="s">
        <v>175</v>
      </c>
      <c r="OOT61" s="95" t="s">
        <v>175</v>
      </c>
      <c r="OOU61" s="95" t="s">
        <v>175</v>
      </c>
      <c r="OOV61" s="95" t="s">
        <v>175</v>
      </c>
      <c r="OOW61" s="95" t="s">
        <v>175</v>
      </c>
      <c r="OOX61" s="95" t="s">
        <v>175</v>
      </c>
      <c r="OOY61" s="95" t="s">
        <v>175</v>
      </c>
      <c r="OOZ61" s="95" t="s">
        <v>175</v>
      </c>
      <c r="OPA61" s="95" t="s">
        <v>175</v>
      </c>
      <c r="OPB61" s="95" t="s">
        <v>175</v>
      </c>
      <c r="OPC61" s="95" t="s">
        <v>175</v>
      </c>
      <c r="OPD61" s="95" t="s">
        <v>175</v>
      </c>
      <c r="OPE61" s="95" t="s">
        <v>175</v>
      </c>
      <c r="OPF61" s="95" t="s">
        <v>175</v>
      </c>
      <c r="OPG61" s="95" t="s">
        <v>175</v>
      </c>
      <c r="OPH61" s="95" t="s">
        <v>175</v>
      </c>
      <c r="OPI61" s="95" t="s">
        <v>175</v>
      </c>
      <c r="OPJ61" s="95" t="s">
        <v>175</v>
      </c>
      <c r="OPK61" s="95" t="s">
        <v>175</v>
      </c>
      <c r="OPL61" s="95" t="s">
        <v>175</v>
      </c>
      <c r="OPM61" s="95" t="s">
        <v>175</v>
      </c>
      <c r="OPN61" s="95" t="s">
        <v>175</v>
      </c>
      <c r="OPO61" s="95" t="s">
        <v>175</v>
      </c>
      <c r="OPP61" s="95" t="s">
        <v>175</v>
      </c>
      <c r="OPQ61" s="95" t="s">
        <v>175</v>
      </c>
      <c r="OPR61" s="95" t="s">
        <v>175</v>
      </c>
      <c r="OPS61" s="95" t="s">
        <v>175</v>
      </c>
      <c r="OPT61" s="95" t="s">
        <v>175</v>
      </c>
      <c r="OPU61" s="95" t="s">
        <v>175</v>
      </c>
      <c r="OPV61" s="95" t="s">
        <v>175</v>
      </c>
      <c r="OPW61" s="95" t="s">
        <v>175</v>
      </c>
      <c r="OPX61" s="95" t="s">
        <v>175</v>
      </c>
      <c r="OPY61" s="95" t="s">
        <v>175</v>
      </c>
      <c r="OPZ61" s="95" t="s">
        <v>175</v>
      </c>
      <c r="OQA61" s="95" t="s">
        <v>175</v>
      </c>
      <c r="OQB61" s="95" t="s">
        <v>175</v>
      </c>
      <c r="OQC61" s="95" t="s">
        <v>175</v>
      </c>
      <c r="OQD61" s="95" t="s">
        <v>175</v>
      </c>
      <c r="OQE61" s="95" t="s">
        <v>175</v>
      </c>
      <c r="OQF61" s="95" t="s">
        <v>175</v>
      </c>
      <c r="OQG61" s="95" t="s">
        <v>175</v>
      </c>
      <c r="OQH61" s="95" t="s">
        <v>175</v>
      </c>
      <c r="OQI61" s="95" t="s">
        <v>175</v>
      </c>
      <c r="OQJ61" s="95" t="s">
        <v>175</v>
      </c>
      <c r="OQK61" s="95" t="s">
        <v>175</v>
      </c>
      <c r="OQL61" s="95" t="s">
        <v>175</v>
      </c>
      <c r="OQM61" s="95" t="s">
        <v>175</v>
      </c>
      <c r="OQN61" s="95" t="s">
        <v>175</v>
      </c>
      <c r="OQO61" s="95" t="s">
        <v>175</v>
      </c>
      <c r="OQP61" s="95" t="s">
        <v>175</v>
      </c>
      <c r="OQQ61" s="95" t="s">
        <v>175</v>
      </c>
      <c r="OQR61" s="95" t="s">
        <v>175</v>
      </c>
      <c r="OQS61" s="95" t="s">
        <v>175</v>
      </c>
      <c r="OQT61" s="95" t="s">
        <v>175</v>
      </c>
      <c r="OQU61" s="95" t="s">
        <v>175</v>
      </c>
      <c r="OQV61" s="95" t="s">
        <v>175</v>
      </c>
      <c r="OQW61" s="95" t="s">
        <v>175</v>
      </c>
      <c r="OQX61" s="95" t="s">
        <v>175</v>
      </c>
      <c r="OQY61" s="95" t="s">
        <v>175</v>
      </c>
      <c r="OQZ61" s="95" t="s">
        <v>175</v>
      </c>
      <c r="ORA61" s="95" t="s">
        <v>175</v>
      </c>
      <c r="ORB61" s="95" t="s">
        <v>175</v>
      </c>
      <c r="ORC61" s="95" t="s">
        <v>175</v>
      </c>
      <c r="ORD61" s="95" t="s">
        <v>175</v>
      </c>
      <c r="ORE61" s="95" t="s">
        <v>175</v>
      </c>
      <c r="ORF61" s="95" t="s">
        <v>175</v>
      </c>
      <c r="ORG61" s="95" t="s">
        <v>175</v>
      </c>
      <c r="ORH61" s="95" t="s">
        <v>175</v>
      </c>
      <c r="ORI61" s="95" t="s">
        <v>175</v>
      </c>
      <c r="ORJ61" s="95" t="s">
        <v>175</v>
      </c>
      <c r="ORK61" s="95" t="s">
        <v>175</v>
      </c>
      <c r="ORL61" s="95" t="s">
        <v>175</v>
      </c>
      <c r="ORM61" s="95" t="s">
        <v>175</v>
      </c>
      <c r="ORN61" s="95" t="s">
        <v>175</v>
      </c>
      <c r="ORO61" s="95" t="s">
        <v>175</v>
      </c>
      <c r="ORP61" s="95" t="s">
        <v>175</v>
      </c>
      <c r="ORQ61" s="95" t="s">
        <v>175</v>
      </c>
      <c r="ORR61" s="95" t="s">
        <v>175</v>
      </c>
      <c r="ORS61" s="95" t="s">
        <v>175</v>
      </c>
      <c r="ORT61" s="95" t="s">
        <v>175</v>
      </c>
      <c r="ORU61" s="95" t="s">
        <v>175</v>
      </c>
      <c r="ORV61" s="95" t="s">
        <v>175</v>
      </c>
      <c r="ORW61" s="95" t="s">
        <v>175</v>
      </c>
      <c r="ORX61" s="95" t="s">
        <v>175</v>
      </c>
      <c r="ORY61" s="95" t="s">
        <v>175</v>
      </c>
      <c r="ORZ61" s="95" t="s">
        <v>175</v>
      </c>
      <c r="OSA61" s="95" t="s">
        <v>175</v>
      </c>
      <c r="OSB61" s="95" t="s">
        <v>175</v>
      </c>
      <c r="OSC61" s="95" t="s">
        <v>175</v>
      </c>
      <c r="OSD61" s="95" t="s">
        <v>175</v>
      </c>
      <c r="OSE61" s="95" t="s">
        <v>175</v>
      </c>
      <c r="OSF61" s="95" t="s">
        <v>175</v>
      </c>
      <c r="OSG61" s="95" t="s">
        <v>175</v>
      </c>
      <c r="OSH61" s="95" t="s">
        <v>175</v>
      </c>
      <c r="OSI61" s="95" t="s">
        <v>175</v>
      </c>
      <c r="OSJ61" s="95" t="s">
        <v>175</v>
      </c>
      <c r="OSK61" s="95" t="s">
        <v>175</v>
      </c>
      <c r="OSL61" s="95" t="s">
        <v>175</v>
      </c>
      <c r="OSM61" s="95" t="s">
        <v>175</v>
      </c>
      <c r="OSN61" s="95" t="s">
        <v>175</v>
      </c>
      <c r="OSO61" s="95" t="s">
        <v>175</v>
      </c>
      <c r="OSP61" s="95" t="s">
        <v>175</v>
      </c>
      <c r="OSQ61" s="95" t="s">
        <v>175</v>
      </c>
      <c r="OSR61" s="95" t="s">
        <v>175</v>
      </c>
      <c r="OSS61" s="95" t="s">
        <v>175</v>
      </c>
      <c r="OST61" s="95" t="s">
        <v>175</v>
      </c>
      <c r="OSU61" s="95" t="s">
        <v>175</v>
      </c>
      <c r="OSV61" s="95" t="s">
        <v>175</v>
      </c>
      <c r="OSW61" s="95" t="s">
        <v>175</v>
      </c>
      <c r="OSX61" s="95" t="s">
        <v>175</v>
      </c>
      <c r="OSY61" s="95" t="s">
        <v>175</v>
      </c>
      <c r="OSZ61" s="95" t="s">
        <v>175</v>
      </c>
      <c r="OTA61" s="95" t="s">
        <v>175</v>
      </c>
      <c r="OTB61" s="95" t="s">
        <v>175</v>
      </c>
      <c r="OTC61" s="95" t="s">
        <v>175</v>
      </c>
      <c r="OTD61" s="95" t="s">
        <v>175</v>
      </c>
      <c r="OTE61" s="95" t="s">
        <v>175</v>
      </c>
      <c r="OTF61" s="95" t="s">
        <v>175</v>
      </c>
      <c r="OTG61" s="95" t="s">
        <v>175</v>
      </c>
      <c r="OTH61" s="95" t="s">
        <v>175</v>
      </c>
      <c r="OTI61" s="95" t="s">
        <v>175</v>
      </c>
      <c r="OTJ61" s="95" t="s">
        <v>175</v>
      </c>
      <c r="OTK61" s="95" t="s">
        <v>175</v>
      </c>
      <c r="OTL61" s="95" t="s">
        <v>175</v>
      </c>
      <c r="OTM61" s="95" t="s">
        <v>175</v>
      </c>
      <c r="OTN61" s="95" t="s">
        <v>175</v>
      </c>
      <c r="OTO61" s="95" t="s">
        <v>175</v>
      </c>
      <c r="OTP61" s="95" t="s">
        <v>175</v>
      </c>
      <c r="OTQ61" s="95" t="s">
        <v>175</v>
      </c>
      <c r="OTR61" s="95" t="s">
        <v>175</v>
      </c>
      <c r="OTS61" s="95" t="s">
        <v>175</v>
      </c>
      <c r="OTT61" s="95" t="s">
        <v>175</v>
      </c>
      <c r="OTU61" s="95" t="s">
        <v>175</v>
      </c>
      <c r="OTV61" s="95" t="s">
        <v>175</v>
      </c>
      <c r="OTW61" s="95" t="s">
        <v>175</v>
      </c>
      <c r="OTX61" s="95" t="s">
        <v>175</v>
      </c>
      <c r="OTY61" s="95" t="s">
        <v>175</v>
      </c>
      <c r="OTZ61" s="95" t="s">
        <v>175</v>
      </c>
      <c r="OUA61" s="95" t="s">
        <v>175</v>
      </c>
      <c r="OUB61" s="95" t="s">
        <v>175</v>
      </c>
      <c r="OUC61" s="95" t="s">
        <v>175</v>
      </c>
      <c r="OUD61" s="95" t="s">
        <v>175</v>
      </c>
      <c r="OUE61" s="95" t="s">
        <v>175</v>
      </c>
      <c r="OUF61" s="95" t="s">
        <v>175</v>
      </c>
      <c r="OUG61" s="95" t="s">
        <v>175</v>
      </c>
      <c r="OUH61" s="95" t="s">
        <v>175</v>
      </c>
      <c r="OUI61" s="95" t="s">
        <v>175</v>
      </c>
      <c r="OUJ61" s="95" t="s">
        <v>175</v>
      </c>
      <c r="OUK61" s="95" t="s">
        <v>175</v>
      </c>
      <c r="OUL61" s="95" t="s">
        <v>175</v>
      </c>
      <c r="OUM61" s="95" t="s">
        <v>175</v>
      </c>
      <c r="OUN61" s="95" t="s">
        <v>175</v>
      </c>
      <c r="OUO61" s="95" t="s">
        <v>175</v>
      </c>
      <c r="OUP61" s="95" t="s">
        <v>175</v>
      </c>
      <c r="OUQ61" s="95" t="s">
        <v>175</v>
      </c>
      <c r="OUR61" s="95" t="s">
        <v>175</v>
      </c>
      <c r="OUS61" s="95" t="s">
        <v>175</v>
      </c>
      <c r="OUT61" s="95" t="s">
        <v>175</v>
      </c>
      <c r="OUU61" s="95" t="s">
        <v>175</v>
      </c>
      <c r="OUV61" s="95" t="s">
        <v>175</v>
      </c>
      <c r="OUW61" s="95" t="s">
        <v>175</v>
      </c>
      <c r="OUX61" s="95" t="s">
        <v>175</v>
      </c>
      <c r="OUY61" s="95" t="s">
        <v>175</v>
      </c>
      <c r="OUZ61" s="95" t="s">
        <v>175</v>
      </c>
      <c r="OVA61" s="95" t="s">
        <v>175</v>
      </c>
      <c r="OVB61" s="95" t="s">
        <v>175</v>
      </c>
      <c r="OVC61" s="95" t="s">
        <v>175</v>
      </c>
      <c r="OVD61" s="95" t="s">
        <v>175</v>
      </c>
      <c r="OVE61" s="95" t="s">
        <v>175</v>
      </c>
      <c r="OVF61" s="95" t="s">
        <v>175</v>
      </c>
      <c r="OVG61" s="95" t="s">
        <v>175</v>
      </c>
      <c r="OVH61" s="95" t="s">
        <v>175</v>
      </c>
      <c r="OVI61" s="95" t="s">
        <v>175</v>
      </c>
      <c r="OVJ61" s="95" t="s">
        <v>175</v>
      </c>
      <c r="OVK61" s="95" t="s">
        <v>175</v>
      </c>
      <c r="OVL61" s="95" t="s">
        <v>175</v>
      </c>
      <c r="OVM61" s="95" t="s">
        <v>175</v>
      </c>
      <c r="OVN61" s="95" t="s">
        <v>175</v>
      </c>
      <c r="OVO61" s="95" t="s">
        <v>175</v>
      </c>
      <c r="OVP61" s="95" t="s">
        <v>175</v>
      </c>
      <c r="OVQ61" s="95" t="s">
        <v>175</v>
      </c>
      <c r="OVR61" s="95" t="s">
        <v>175</v>
      </c>
      <c r="OVS61" s="95" t="s">
        <v>175</v>
      </c>
      <c r="OVT61" s="95" t="s">
        <v>175</v>
      </c>
      <c r="OVU61" s="95" t="s">
        <v>175</v>
      </c>
      <c r="OVV61" s="95" t="s">
        <v>175</v>
      </c>
      <c r="OVW61" s="95" t="s">
        <v>175</v>
      </c>
      <c r="OVX61" s="95" t="s">
        <v>175</v>
      </c>
      <c r="OVY61" s="95" t="s">
        <v>175</v>
      </c>
      <c r="OVZ61" s="95" t="s">
        <v>175</v>
      </c>
      <c r="OWA61" s="95" t="s">
        <v>175</v>
      </c>
      <c r="OWB61" s="95" t="s">
        <v>175</v>
      </c>
      <c r="OWC61" s="95" t="s">
        <v>175</v>
      </c>
      <c r="OWD61" s="95" t="s">
        <v>175</v>
      </c>
      <c r="OWE61" s="95" t="s">
        <v>175</v>
      </c>
      <c r="OWF61" s="95" t="s">
        <v>175</v>
      </c>
      <c r="OWG61" s="95" t="s">
        <v>175</v>
      </c>
      <c r="OWH61" s="95" t="s">
        <v>175</v>
      </c>
      <c r="OWI61" s="95" t="s">
        <v>175</v>
      </c>
      <c r="OWJ61" s="95" t="s">
        <v>175</v>
      </c>
      <c r="OWK61" s="95" t="s">
        <v>175</v>
      </c>
      <c r="OWL61" s="95" t="s">
        <v>175</v>
      </c>
      <c r="OWM61" s="95" t="s">
        <v>175</v>
      </c>
      <c r="OWN61" s="95" t="s">
        <v>175</v>
      </c>
      <c r="OWO61" s="95" t="s">
        <v>175</v>
      </c>
      <c r="OWP61" s="95" t="s">
        <v>175</v>
      </c>
      <c r="OWQ61" s="95" t="s">
        <v>175</v>
      </c>
      <c r="OWR61" s="95" t="s">
        <v>175</v>
      </c>
      <c r="OWS61" s="95" t="s">
        <v>175</v>
      </c>
      <c r="OWT61" s="95" t="s">
        <v>175</v>
      </c>
      <c r="OWU61" s="95" t="s">
        <v>175</v>
      </c>
      <c r="OWV61" s="95" t="s">
        <v>175</v>
      </c>
      <c r="OWW61" s="95" t="s">
        <v>175</v>
      </c>
      <c r="OWX61" s="95" t="s">
        <v>175</v>
      </c>
      <c r="OWY61" s="95" t="s">
        <v>175</v>
      </c>
      <c r="OWZ61" s="95" t="s">
        <v>175</v>
      </c>
      <c r="OXA61" s="95" t="s">
        <v>175</v>
      </c>
      <c r="OXB61" s="95" t="s">
        <v>175</v>
      </c>
      <c r="OXC61" s="95" t="s">
        <v>175</v>
      </c>
      <c r="OXD61" s="95" t="s">
        <v>175</v>
      </c>
      <c r="OXE61" s="95" t="s">
        <v>175</v>
      </c>
      <c r="OXF61" s="95" t="s">
        <v>175</v>
      </c>
      <c r="OXG61" s="95" t="s">
        <v>175</v>
      </c>
      <c r="OXH61" s="95" t="s">
        <v>175</v>
      </c>
      <c r="OXI61" s="95" t="s">
        <v>175</v>
      </c>
      <c r="OXJ61" s="95" t="s">
        <v>175</v>
      </c>
      <c r="OXK61" s="95" t="s">
        <v>175</v>
      </c>
      <c r="OXL61" s="95" t="s">
        <v>175</v>
      </c>
      <c r="OXM61" s="95" t="s">
        <v>175</v>
      </c>
      <c r="OXN61" s="95" t="s">
        <v>175</v>
      </c>
      <c r="OXO61" s="95" t="s">
        <v>175</v>
      </c>
      <c r="OXP61" s="95" t="s">
        <v>175</v>
      </c>
      <c r="OXQ61" s="95" t="s">
        <v>175</v>
      </c>
      <c r="OXR61" s="95" t="s">
        <v>175</v>
      </c>
      <c r="OXS61" s="95" t="s">
        <v>175</v>
      </c>
      <c r="OXT61" s="95" t="s">
        <v>175</v>
      </c>
      <c r="OXU61" s="95" t="s">
        <v>175</v>
      </c>
      <c r="OXV61" s="95" t="s">
        <v>175</v>
      </c>
      <c r="OXW61" s="95" t="s">
        <v>175</v>
      </c>
      <c r="OXX61" s="95" t="s">
        <v>175</v>
      </c>
      <c r="OXY61" s="95" t="s">
        <v>175</v>
      </c>
      <c r="OXZ61" s="95" t="s">
        <v>175</v>
      </c>
      <c r="OYA61" s="95" t="s">
        <v>175</v>
      </c>
      <c r="OYB61" s="95" t="s">
        <v>175</v>
      </c>
      <c r="OYC61" s="95" t="s">
        <v>175</v>
      </c>
      <c r="OYD61" s="95" t="s">
        <v>175</v>
      </c>
      <c r="OYE61" s="95" t="s">
        <v>175</v>
      </c>
      <c r="OYF61" s="95" t="s">
        <v>175</v>
      </c>
      <c r="OYG61" s="95" t="s">
        <v>175</v>
      </c>
      <c r="OYH61" s="95" t="s">
        <v>175</v>
      </c>
      <c r="OYI61" s="95" t="s">
        <v>175</v>
      </c>
      <c r="OYJ61" s="95" t="s">
        <v>175</v>
      </c>
      <c r="OYK61" s="95" t="s">
        <v>175</v>
      </c>
      <c r="OYL61" s="95" t="s">
        <v>175</v>
      </c>
      <c r="OYM61" s="95" t="s">
        <v>175</v>
      </c>
      <c r="OYN61" s="95" t="s">
        <v>175</v>
      </c>
      <c r="OYO61" s="95" t="s">
        <v>175</v>
      </c>
      <c r="OYP61" s="95" t="s">
        <v>175</v>
      </c>
      <c r="OYQ61" s="95" t="s">
        <v>175</v>
      </c>
      <c r="OYR61" s="95" t="s">
        <v>175</v>
      </c>
      <c r="OYS61" s="95" t="s">
        <v>175</v>
      </c>
      <c r="OYT61" s="95" t="s">
        <v>175</v>
      </c>
      <c r="OYU61" s="95" t="s">
        <v>175</v>
      </c>
      <c r="OYV61" s="95" t="s">
        <v>175</v>
      </c>
      <c r="OYW61" s="95" t="s">
        <v>175</v>
      </c>
      <c r="OYX61" s="95" t="s">
        <v>175</v>
      </c>
      <c r="OYY61" s="95" t="s">
        <v>175</v>
      </c>
      <c r="OYZ61" s="95" t="s">
        <v>175</v>
      </c>
      <c r="OZA61" s="95" t="s">
        <v>175</v>
      </c>
      <c r="OZB61" s="95" t="s">
        <v>175</v>
      </c>
      <c r="OZC61" s="95" t="s">
        <v>175</v>
      </c>
      <c r="OZD61" s="95" t="s">
        <v>175</v>
      </c>
      <c r="OZE61" s="95" t="s">
        <v>175</v>
      </c>
      <c r="OZF61" s="95" t="s">
        <v>175</v>
      </c>
      <c r="OZG61" s="95" t="s">
        <v>175</v>
      </c>
      <c r="OZH61" s="95" t="s">
        <v>175</v>
      </c>
      <c r="OZI61" s="95" t="s">
        <v>175</v>
      </c>
      <c r="OZJ61" s="95" t="s">
        <v>175</v>
      </c>
      <c r="OZK61" s="95" t="s">
        <v>175</v>
      </c>
      <c r="OZL61" s="95" t="s">
        <v>175</v>
      </c>
      <c r="OZM61" s="95" t="s">
        <v>175</v>
      </c>
      <c r="OZN61" s="95" t="s">
        <v>175</v>
      </c>
      <c r="OZO61" s="95" t="s">
        <v>175</v>
      </c>
      <c r="OZP61" s="95" t="s">
        <v>175</v>
      </c>
      <c r="OZQ61" s="95" t="s">
        <v>175</v>
      </c>
      <c r="OZR61" s="95" t="s">
        <v>175</v>
      </c>
      <c r="OZS61" s="95" t="s">
        <v>175</v>
      </c>
      <c r="OZT61" s="95" t="s">
        <v>175</v>
      </c>
      <c r="OZU61" s="95" t="s">
        <v>175</v>
      </c>
      <c r="OZV61" s="95" t="s">
        <v>175</v>
      </c>
      <c r="OZW61" s="95" t="s">
        <v>175</v>
      </c>
      <c r="OZX61" s="95" t="s">
        <v>175</v>
      </c>
      <c r="OZY61" s="95" t="s">
        <v>175</v>
      </c>
      <c r="OZZ61" s="95" t="s">
        <v>175</v>
      </c>
      <c r="PAA61" s="95" t="s">
        <v>175</v>
      </c>
      <c r="PAB61" s="95" t="s">
        <v>175</v>
      </c>
      <c r="PAC61" s="95" t="s">
        <v>175</v>
      </c>
      <c r="PAD61" s="95" t="s">
        <v>175</v>
      </c>
      <c r="PAE61" s="95" t="s">
        <v>175</v>
      </c>
      <c r="PAF61" s="95" t="s">
        <v>175</v>
      </c>
      <c r="PAG61" s="95" t="s">
        <v>175</v>
      </c>
      <c r="PAH61" s="95" t="s">
        <v>175</v>
      </c>
      <c r="PAI61" s="95" t="s">
        <v>175</v>
      </c>
      <c r="PAJ61" s="95" t="s">
        <v>175</v>
      </c>
      <c r="PAK61" s="95" t="s">
        <v>175</v>
      </c>
      <c r="PAL61" s="95" t="s">
        <v>175</v>
      </c>
      <c r="PAM61" s="95" t="s">
        <v>175</v>
      </c>
      <c r="PAN61" s="95" t="s">
        <v>175</v>
      </c>
      <c r="PAO61" s="95" t="s">
        <v>175</v>
      </c>
      <c r="PAP61" s="95" t="s">
        <v>175</v>
      </c>
      <c r="PAQ61" s="95" t="s">
        <v>175</v>
      </c>
      <c r="PAR61" s="95" t="s">
        <v>175</v>
      </c>
      <c r="PAS61" s="95" t="s">
        <v>175</v>
      </c>
      <c r="PAT61" s="95" t="s">
        <v>175</v>
      </c>
      <c r="PAU61" s="95" t="s">
        <v>175</v>
      </c>
      <c r="PAV61" s="95" t="s">
        <v>175</v>
      </c>
      <c r="PAW61" s="95" t="s">
        <v>175</v>
      </c>
      <c r="PAX61" s="95" t="s">
        <v>175</v>
      </c>
      <c r="PAY61" s="95" t="s">
        <v>175</v>
      </c>
      <c r="PAZ61" s="95" t="s">
        <v>175</v>
      </c>
      <c r="PBA61" s="95" t="s">
        <v>175</v>
      </c>
      <c r="PBB61" s="95" t="s">
        <v>175</v>
      </c>
      <c r="PBC61" s="95" t="s">
        <v>175</v>
      </c>
      <c r="PBD61" s="95" t="s">
        <v>175</v>
      </c>
      <c r="PBE61" s="95" t="s">
        <v>175</v>
      </c>
      <c r="PBF61" s="95" t="s">
        <v>175</v>
      </c>
      <c r="PBG61" s="95" t="s">
        <v>175</v>
      </c>
      <c r="PBH61" s="95" t="s">
        <v>175</v>
      </c>
      <c r="PBI61" s="95" t="s">
        <v>175</v>
      </c>
      <c r="PBJ61" s="95" t="s">
        <v>175</v>
      </c>
      <c r="PBK61" s="95" t="s">
        <v>175</v>
      </c>
      <c r="PBL61" s="95" t="s">
        <v>175</v>
      </c>
      <c r="PBM61" s="95" t="s">
        <v>175</v>
      </c>
      <c r="PBN61" s="95" t="s">
        <v>175</v>
      </c>
      <c r="PBO61" s="95" t="s">
        <v>175</v>
      </c>
      <c r="PBP61" s="95" t="s">
        <v>175</v>
      </c>
      <c r="PBQ61" s="95" t="s">
        <v>175</v>
      </c>
      <c r="PBR61" s="95" t="s">
        <v>175</v>
      </c>
      <c r="PBS61" s="95" t="s">
        <v>175</v>
      </c>
      <c r="PBT61" s="95" t="s">
        <v>175</v>
      </c>
      <c r="PBU61" s="95" t="s">
        <v>175</v>
      </c>
      <c r="PBV61" s="95" t="s">
        <v>175</v>
      </c>
      <c r="PBW61" s="95" t="s">
        <v>175</v>
      </c>
      <c r="PBX61" s="95" t="s">
        <v>175</v>
      </c>
      <c r="PBY61" s="95" t="s">
        <v>175</v>
      </c>
      <c r="PBZ61" s="95" t="s">
        <v>175</v>
      </c>
      <c r="PCA61" s="95" t="s">
        <v>175</v>
      </c>
      <c r="PCB61" s="95" t="s">
        <v>175</v>
      </c>
      <c r="PCC61" s="95" t="s">
        <v>175</v>
      </c>
      <c r="PCD61" s="95" t="s">
        <v>175</v>
      </c>
      <c r="PCE61" s="95" t="s">
        <v>175</v>
      </c>
      <c r="PCF61" s="95" t="s">
        <v>175</v>
      </c>
      <c r="PCG61" s="95" t="s">
        <v>175</v>
      </c>
      <c r="PCH61" s="95" t="s">
        <v>175</v>
      </c>
      <c r="PCI61" s="95" t="s">
        <v>175</v>
      </c>
      <c r="PCJ61" s="95" t="s">
        <v>175</v>
      </c>
      <c r="PCK61" s="95" t="s">
        <v>175</v>
      </c>
      <c r="PCL61" s="95" t="s">
        <v>175</v>
      </c>
      <c r="PCM61" s="95" t="s">
        <v>175</v>
      </c>
      <c r="PCN61" s="95" t="s">
        <v>175</v>
      </c>
      <c r="PCO61" s="95" t="s">
        <v>175</v>
      </c>
      <c r="PCP61" s="95" t="s">
        <v>175</v>
      </c>
      <c r="PCQ61" s="95" t="s">
        <v>175</v>
      </c>
      <c r="PCR61" s="95" t="s">
        <v>175</v>
      </c>
      <c r="PCS61" s="95" t="s">
        <v>175</v>
      </c>
      <c r="PCT61" s="95" t="s">
        <v>175</v>
      </c>
      <c r="PCU61" s="95" t="s">
        <v>175</v>
      </c>
      <c r="PCV61" s="95" t="s">
        <v>175</v>
      </c>
      <c r="PCW61" s="95" t="s">
        <v>175</v>
      </c>
      <c r="PCX61" s="95" t="s">
        <v>175</v>
      </c>
      <c r="PCY61" s="95" t="s">
        <v>175</v>
      </c>
      <c r="PCZ61" s="95" t="s">
        <v>175</v>
      </c>
      <c r="PDA61" s="95" t="s">
        <v>175</v>
      </c>
      <c r="PDB61" s="95" t="s">
        <v>175</v>
      </c>
      <c r="PDC61" s="95" t="s">
        <v>175</v>
      </c>
      <c r="PDD61" s="95" t="s">
        <v>175</v>
      </c>
      <c r="PDE61" s="95" t="s">
        <v>175</v>
      </c>
      <c r="PDF61" s="95" t="s">
        <v>175</v>
      </c>
      <c r="PDG61" s="95" t="s">
        <v>175</v>
      </c>
      <c r="PDH61" s="95" t="s">
        <v>175</v>
      </c>
      <c r="PDI61" s="95" t="s">
        <v>175</v>
      </c>
      <c r="PDJ61" s="95" t="s">
        <v>175</v>
      </c>
      <c r="PDK61" s="95" t="s">
        <v>175</v>
      </c>
      <c r="PDL61" s="95" t="s">
        <v>175</v>
      </c>
      <c r="PDM61" s="95" t="s">
        <v>175</v>
      </c>
      <c r="PDN61" s="95" t="s">
        <v>175</v>
      </c>
      <c r="PDO61" s="95" t="s">
        <v>175</v>
      </c>
      <c r="PDP61" s="95" t="s">
        <v>175</v>
      </c>
      <c r="PDQ61" s="95" t="s">
        <v>175</v>
      </c>
      <c r="PDR61" s="95" t="s">
        <v>175</v>
      </c>
      <c r="PDS61" s="95" t="s">
        <v>175</v>
      </c>
      <c r="PDT61" s="95" t="s">
        <v>175</v>
      </c>
      <c r="PDU61" s="95" t="s">
        <v>175</v>
      </c>
      <c r="PDV61" s="95" t="s">
        <v>175</v>
      </c>
      <c r="PDW61" s="95" t="s">
        <v>175</v>
      </c>
      <c r="PDX61" s="95" t="s">
        <v>175</v>
      </c>
      <c r="PDY61" s="95" t="s">
        <v>175</v>
      </c>
      <c r="PDZ61" s="95" t="s">
        <v>175</v>
      </c>
      <c r="PEA61" s="95" t="s">
        <v>175</v>
      </c>
      <c r="PEB61" s="95" t="s">
        <v>175</v>
      </c>
      <c r="PEC61" s="95" t="s">
        <v>175</v>
      </c>
      <c r="PED61" s="95" t="s">
        <v>175</v>
      </c>
      <c r="PEE61" s="95" t="s">
        <v>175</v>
      </c>
      <c r="PEF61" s="95" t="s">
        <v>175</v>
      </c>
      <c r="PEG61" s="95" t="s">
        <v>175</v>
      </c>
      <c r="PEH61" s="95" t="s">
        <v>175</v>
      </c>
      <c r="PEI61" s="95" t="s">
        <v>175</v>
      </c>
      <c r="PEJ61" s="95" t="s">
        <v>175</v>
      </c>
      <c r="PEK61" s="95" t="s">
        <v>175</v>
      </c>
      <c r="PEL61" s="95" t="s">
        <v>175</v>
      </c>
      <c r="PEM61" s="95" t="s">
        <v>175</v>
      </c>
      <c r="PEN61" s="95" t="s">
        <v>175</v>
      </c>
      <c r="PEO61" s="95" t="s">
        <v>175</v>
      </c>
      <c r="PEP61" s="95" t="s">
        <v>175</v>
      </c>
      <c r="PEQ61" s="95" t="s">
        <v>175</v>
      </c>
      <c r="PER61" s="95" t="s">
        <v>175</v>
      </c>
      <c r="PES61" s="95" t="s">
        <v>175</v>
      </c>
      <c r="PET61" s="95" t="s">
        <v>175</v>
      </c>
      <c r="PEU61" s="95" t="s">
        <v>175</v>
      </c>
      <c r="PEV61" s="95" t="s">
        <v>175</v>
      </c>
      <c r="PEW61" s="95" t="s">
        <v>175</v>
      </c>
      <c r="PEX61" s="95" t="s">
        <v>175</v>
      </c>
      <c r="PEY61" s="95" t="s">
        <v>175</v>
      </c>
      <c r="PEZ61" s="95" t="s">
        <v>175</v>
      </c>
      <c r="PFA61" s="95" t="s">
        <v>175</v>
      </c>
      <c r="PFB61" s="95" t="s">
        <v>175</v>
      </c>
      <c r="PFC61" s="95" t="s">
        <v>175</v>
      </c>
      <c r="PFD61" s="95" t="s">
        <v>175</v>
      </c>
      <c r="PFE61" s="95" t="s">
        <v>175</v>
      </c>
      <c r="PFF61" s="95" t="s">
        <v>175</v>
      </c>
      <c r="PFG61" s="95" t="s">
        <v>175</v>
      </c>
      <c r="PFH61" s="95" t="s">
        <v>175</v>
      </c>
      <c r="PFI61" s="95" t="s">
        <v>175</v>
      </c>
      <c r="PFJ61" s="95" t="s">
        <v>175</v>
      </c>
      <c r="PFK61" s="95" t="s">
        <v>175</v>
      </c>
      <c r="PFL61" s="95" t="s">
        <v>175</v>
      </c>
      <c r="PFM61" s="95" t="s">
        <v>175</v>
      </c>
      <c r="PFN61" s="95" t="s">
        <v>175</v>
      </c>
      <c r="PFO61" s="95" t="s">
        <v>175</v>
      </c>
      <c r="PFP61" s="95" t="s">
        <v>175</v>
      </c>
      <c r="PFQ61" s="95" t="s">
        <v>175</v>
      </c>
      <c r="PFR61" s="95" t="s">
        <v>175</v>
      </c>
      <c r="PFS61" s="95" t="s">
        <v>175</v>
      </c>
      <c r="PFT61" s="95" t="s">
        <v>175</v>
      </c>
      <c r="PFU61" s="95" t="s">
        <v>175</v>
      </c>
      <c r="PFV61" s="95" t="s">
        <v>175</v>
      </c>
      <c r="PFW61" s="95" t="s">
        <v>175</v>
      </c>
      <c r="PFX61" s="95" t="s">
        <v>175</v>
      </c>
      <c r="PFY61" s="95" t="s">
        <v>175</v>
      </c>
      <c r="PFZ61" s="95" t="s">
        <v>175</v>
      </c>
      <c r="PGA61" s="95" t="s">
        <v>175</v>
      </c>
      <c r="PGB61" s="95" t="s">
        <v>175</v>
      </c>
      <c r="PGC61" s="95" t="s">
        <v>175</v>
      </c>
      <c r="PGD61" s="95" t="s">
        <v>175</v>
      </c>
      <c r="PGE61" s="95" t="s">
        <v>175</v>
      </c>
      <c r="PGF61" s="95" t="s">
        <v>175</v>
      </c>
      <c r="PGG61" s="95" t="s">
        <v>175</v>
      </c>
      <c r="PGH61" s="95" t="s">
        <v>175</v>
      </c>
      <c r="PGI61" s="95" t="s">
        <v>175</v>
      </c>
      <c r="PGJ61" s="95" t="s">
        <v>175</v>
      </c>
      <c r="PGK61" s="95" t="s">
        <v>175</v>
      </c>
      <c r="PGL61" s="95" t="s">
        <v>175</v>
      </c>
      <c r="PGM61" s="95" t="s">
        <v>175</v>
      </c>
      <c r="PGN61" s="95" t="s">
        <v>175</v>
      </c>
      <c r="PGO61" s="95" t="s">
        <v>175</v>
      </c>
      <c r="PGP61" s="95" t="s">
        <v>175</v>
      </c>
      <c r="PGQ61" s="95" t="s">
        <v>175</v>
      </c>
      <c r="PGR61" s="95" t="s">
        <v>175</v>
      </c>
      <c r="PGS61" s="95" t="s">
        <v>175</v>
      </c>
      <c r="PGT61" s="95" t="s">
        <v>175</v>
      </c>
      <c r="PGU61" s="95" t="s">
        <v>175</v>
      </c>
      <c r="PGV61" s="95" t="s">
        <v>175</v>
      </c>
      <c r="PGW61" s="95" t="s">
        <v>175</v>
      </c>
      <c r="PGX61" s="95" t="s">
        <v>175</v>
      </c>
      <c r="PGY61" s="95" t="s">
        <v>175</v>
      </c>
      <c r="PGZ61" s="95" t="s">
        <v>175</v>
      </c>
      <c r="PHA61" s="95" t="s">
        <v>175</v>
      </c>
      <c r="PHB61" s="95" t="s">
        <v>175</v>
      </c>
      <c r="PHC61" s="95" t="s">
        <v>175</v>
      </c>
      <c r="PHD61" s="95" t="s">
        <v>175</v>
      </c>
      <c r="PHE61" s="95" t="s">
        <v>175</v>
      </c>
      <c r="PHF61" s="95" t="s">
        <v>175</v>
      </c>
      <c r="PHG61" s="95" t="s">
        <v>175</v>
      </c>
      <c r="PHH61" s="95" t="s">
        <v>175</v>
      </c>
      <c r="PHI61" s="95" t="s">
        <v>175</v>
      </c>
      <c r="PHJ61" s="95" t="s">
        <v>175</v>
      </c>
      <c r="PHK61" s="95" t="s">
        <v>175</v>
      </c>
      <c r="PHL61" s="95" t="s">
        <v>175</v>
      </c>
      <c r="PHM61" s="95" t="s">
        <v>175</v>
      </c>
      <c r="PHN61" s="95" t="s">
        <v>175</v>
      </c>
      <c r="PHO61" s="95" t="s">
        <v>175</v>
      </c>
      <c r="PHP61" s="95" t="s">
        <v>175</v>
      </c>
      <c r="PHQ61" s="95" t="s">
        <v>175</v>
      </c>
      <c r="PHR61" s="95" t="s">
        <v>175</v>
      </c>
      <c r="PHS61" s="95" t="s">
        <v>175</v>
      </c>
      <c r="PHT61" s="95" t="s">
        <v>175</v>
      </c>
      <c r="PHU61" s="95" t="s">
        <v>175</v>
      </c>
      <c r="PHV61" s="95" t="s">
        <v>175</v>
      </c>
      <c r="PHW61" s="95" t="s">
        <v>175</v>
      </c>
      <c r="PHX61" s="95" t="s">
        <v>175</v>
      </c>
      <c r="PHY61" s="95" t="s">
        <v>175</v>
      </c>
      <c r="PHZ61" s="95" t="s">
        <v>175</v>
      </c>
      <c r="PIA61" s="95" t="s">
        <v>175</v>
      </c>
      <c r="PIB61" s="95" t="s">
        <v>175</v>
      </c>
      <c r="PIC61" s="95" t="s">
        <v>175</v>
      </c>
      <c r="PID61" s="95" t="s">
        <v>175</v>
      </c>
      <c r="PIE61" s="95" t="s">
        <v>175</v>
      </c>
      <c r="PIF61" s="95" t="s">
        <v>175</v>
      </c>
      <c r="PIG61" s="95" t="s">
        <v>175</v>
      </c>
      <c r="PIH61" s="95" t="s">
        <v>175</v>
      </c>
      <c r="PII61" s="95" t="s">
        <v>175</v>
      </c>
      <c r="PIJ61" s="95" t="s">
        <v>175</v>
      </c>
      <c r="PIK61" s="95" t="s">
        <v>175</v>
      </c>
      <c r="PIL61" s="95" t="s">
        <v>175</v>
      </c>
      <c r="PIM61" s="95" t="s">
        <v>175</v>
      </c>
      <c r="PIN61" s="95" t="s">
        <v>175</v>
      </c>
      <c r="PIO61" s="95" t="s">
        <v>175</v>
      </c>
      <c r="PIP61" s="95" t="s">
        <v>175</v>
      </c>
      <c r="PIQ61" s="95" t="s">
        <v>175</v>
      </c>
      <c r="PIR61" s="95" t="s">
        <v>175</v>
      </c>
      <c r="PIS61" s="95" t="s">
        <v>175</v>
      </c>
      <c r="PIT61" s="95" t="s">
        <v>175</v>
      </c>
      <c r="PIU61" s="95" t="s">
        <v>175</v>
      </c>
      <c r="PIV61" s="95" t="s">
        <v>175</v>
      </c>
      <c r="PIW61" s="95" t="s">
        <v>175</v>
      </c>
      <c r="PIX61" s="95" t="s">
        <v>175</v>
      </c>
      <c r="PIY61" s="95" t="s">
        <v>175</v>
      </c>
      <c r="PIZ61" s="95" t="s">
        <v>175</v>
      </c>
      <c r="PJA61" s="95" t="s">
        <v>175</v>
      </c>
      <c r="PJB61" s="95" t="s">
        <v>175</v>
      </c>
      <c r="PJC61" s="95" t="s">
        <v>175</v>
      </c>
      <c r="PJD61" s="95" t="s">
        <v>175</v>
      </c>
      <c r="PJE61" s="95" t="s">
        <v>175</v>
      </c>
      <c r="PJF61" s="95" t="s">
        <v>175</v>
      </c>
      <c r="PJG61" s="95" t="s">
        <v>175</v>
      </c>
      <c r="PJH61" s="95" t="s">
        <v>175</v>
      </c>
      <c r="PJI61" s="95" t="s">
        <v>175</v>
      </c>
      <c r="PJJ61" s="95" t="s">
        <v>175</v>
      </c>
      <c r="PJK61" s="95" t="s">
        <v>175</v>
      </c>
      <c r="PJL61" s="95" t="s">
        <v>175</v>
      </c>
      <c r="PJM61" s="95" t="s">
        <v>175</v>
      </c>
      <c r="PJN61" s="95" t="s">
        <v>175</v>
      </c>
      <c r="PJO61" s="95" t="s">
        <v>175</v>
      </c>
      <c r="PJP61" s="95" t="s">
        <v>175</v>
      </c>
      <c r="PJQ61" s="95" t="s">
        <v>175</v>
      </c>
      <c r="PJR61" s="95" t="s">
        <v>175</v>
      </c>
      <c r="PJS61" s="95" t="s">
        <v>175</v>
      </c>
      <c r="PJT61" s="95" t="s">
        <v>175</v>
      </c>
      <c r="PJU61" s="95" t="s">
        <v>175</v>
      </c>
      <c r="PJV61" s="95" t="s">
        <v>175</v>
      </c>
      <c r="PJW61" s="95" t="s">
        <v>175</v>
      </c>
      <c r="PJX61" s="95" t="s">
        <v>175</v>
      </c>
      <c r="PJY61" s="95" t="s">
        <v>175</v>
      </c>
      <c r="PJZ61" s="95" t="s">
        <v>175</v>
      </c>
      <c r="PKA61" s="95" t="s">
        <v>175</v>
      </c>
      <c r="PKB61" s="95" t="s">
        <v>175</v>
      </c>
      <c r="PKC61" s="95" t="s">
        <v>175</v>
      </c>
      <c r="PKD61" s="95" t="s">
        <v>175</v>
      </c>
      <c r="PKE61" s="95" t="s">
        <v>175</v>
      </c>
      <c r="PKF61" s="95" t="s">
        <v>175</v>
      </c>
      <c r="PKG61" s="95" t="s">
        <v>175</v>
      </c>
      <c r="PKH61" s="95" t="s">
        <v>175</v>
      </c>
      <c r="PKI61" s="95" t="s">
        <v>175</v>
      </c>
      <c r="PKJ61" s="95" t="s">
        <v>175</v>
      </c>
      <c r="PKK61" s="95" t="s">
        <v>175</v>
      </c>
      <c r="PKL61" s="95" t="s">
        <v>175</v>
      </c>
      <c r="PKM61" s="95" t="s">
        <v>175</v>
      </c>
      <c r="PKN61" s="95" t="s">
        <v>175</v>
      </c>
      <c r="PKO61" s="95" t="s">
        <v>175</v>
      </c>
      <c r="PKP61" s="95" t="s">
        <v>175</v>
      </c>
      <c r="PKQ61" s="95" t="s">
        <v>175</v>
      </c>
      <c r="PKR61" s="95" t="s">
        <v>175</v>
      </c>
      <c r="PKS61" s="95" t="s">
        <v>175</v>
      </c>
      <c r="PKT61" s="95" t="s">
        <v>175</v>
      </c>
      <c r="PKU61" s="95" t="s">
        <v>175</v>
      </c>
      <c r="PKV61" s="95" t="s">
        <v>175</v>
      </c>
      <c r="PKW61" s="95" t="s">
        <v>175</v>
      </c>
      <c r="PKX61" s="95" t="s">
        <v>175</v>
      </c>
      <c r="PKY61" s="95" t="s">
        <v>175</v>
      </c>
      <c r="PKZ61" s="95" t="s">
        <v>175</v>
      </c>
      <c r="PLA61" s="95" t="s">
        <v>175</v>
      </c>
      <c r="PLB61" s="95" t="s">
        <v>175</v>
      </c>
      <c r="PLC61" s="95" t="s">
        <v>175</v>
      </c>
      <c r="PLD61" s="95" t="s">
        <v>175</v>
      </c>
      <c r="PLE61" s="95" t="s">
        <v>175</v>
      </c>
      <c r="PLF61" s="95" t="s">
        <v>175</v>
      </c>
      <c r="PLG61" s="95" t="s">
        <v>175</v>
      </c>
      <c r="PLH61" s="95" t="s">
        <v>175</v>
      </c>
      <c r="PLI61" s="95" t="s">
        <v>175</v>
      </c>
      <c r="PLJ61" s="95" t="s">
        <v>175</v>
      </c>
      <c r="PLK61" s="95" t="s">
        <v>175</v>
      </c>
      <c r="PLL61" s="95" t="s">
        <v>175</v>
      </c>
      <c r="PLM61" s="95" t="s">
        <v>175</v>
      </c>
      <c r="PLN61" s="95" t="s">
        <v>175</v>
      </c>
      <c r="PLO61" s="95" t="s">
        <v>175</v>
      </c>
      <c r="PLP61" s="95" t="s">
        <v>175</v>
      </c>
      <c r="PLQ61" s="95" t="s">
        <v>175</v>
      </c>
      <c r="PLR61" s="95" t="s">
        <v>175</v>
      </c>
      <c r="PLS61" s="95" t="s">
        <v>175</v>
      </c>
      <c r="PLT61" s="95" t="s">
        <v>175</v>
      </c>
      <c r="PLU61" s="95" t="s">
        <v>175</v>
      </c>
      <c r="PLV61" s="95" t="s">
        <v>175</v>
      </c>
      <c r="PLW61" s="95" t="s">
        <v>175</v>
      </c>
      <c r="PLX61" s="95" t="s">
        <v>175</v>
      </c>
      <c r="PLY61" s="95" t="s">
        <v>175</v>
      </c>
      <c r="PLZ61" s="95" t="s">
        <v>175</v>
      </c>
      <c r="PMA61" s="95" t="s">
        <v>175</v>
      </c>
      <c r="PMB61" s="95" t="s">
        <v>175</v>
      </c>
      <c r="PMC61" s="95" t="s">
        <v>175</v>
      </c>
      <c r="PMD61" s="95" t="s">
        <v>175</v>
      </c>
      <c r="PME61" s="95" t="s">
        <v>175</v>
      </c>
      <c r="PMF61" s="95" t="s">
        <v>175</v>
      </c>
      <c r="PMG61" s="95" t="s">
        <v>175</v>
      </c>
      <c r="PMH61" s="95" t="s">
        <v>175</v>
      </c>
      <c r="PMI61" s="95" t="s">
        <v>175</v>
      </c>
      <c r="PMJ61" s="95" t="s">
        <v>175</v>
      </c>
      <c r="PMK61" s="95" t="s">
        <v>175</v>
      </c>
      <c r="PML61" s="95" t="s">
        <v>175</v>
      </c>
      <c r="PMM61" s="95" t="s">
        <v>175</v>
      </c>
      <c r="PMN61" s="95" t="s">
        <v>175</v>
      </c>
      <c r="PMO61" s="95" t="s">
        <v>175</v>
      </c>
      <c r="PMP61" s="95" t="s">
        <v>175</v>
      </c>
      <c r="PMQ61" s="95" t="s">
        <v>175</v>
      </c>
      <c r="PMR61" s="95" t="s">
        <v>175</v>
      </c>
      <c r="PMS61" s="95" t="s">
        <v>175</v>
      </c>
      <c r="PMT61" s="95" t="s">
        <v>175</v>
      </c>
      <c r="PMU61" s="95" t="s">
        <v>175</v>
      </c>
      <c r="PMV61" s="95" t="s">
        <v>175</v>
      </c>
      <c r="PMW61" s="95" t="s">
        <v>175</v>
      </c>
      <c r="PMX61" s="95" t="s">
        <v>175</v>
      </c>
      <c r="PMY61" s="95" t="s">
        <v>175</v>
      </c>
      <c r="PMZ61" s="95" t="s">
        <v>175</v>
      </c>
      <c r="PNA61" s="95" t="s">
        <v>175</v>
      </c>
      <c r="PNB61" s="95" t="s">
        <v>175</v>
      </c>
      <c r="PNC61" s="95" t="s">
        <v>175</v>
      </c>
      <c r="PND61" s="95" t="s">
        <v>175</v>
      </c>
      <c r="PNE61" s="95" t="s">
        <v>175</v>
      </c>
      <c r="PNF61" s="95" t="s">
        <v>175</v>
      </c>
      <c r="PNG61" s="95" t="s">
        <v>175</v>
      </c>
      <c r="PNH61" s="95" t="s">
        <v>175</v>
      </c>
      <c r="PNI61" s="95" t="s">
        <v>175</v>
      </c>
      <c r="PNJ61" s="95" t="s">
        <v>175</v>
      </c>
      <c r="PNK61" s="95" t="s">
        <v>175</v>
      </c>
      <c r="PNL61" s="95" t="s">
        <v>175</v>
      </c>
      <c r="PNM61" s="95" t="s">
        <v>175</v>
      </c>
      <c r="PNN61" s="95" t="s">
        <v>175</v>
      </c>
      <c r="PNO61" s="95" t="s">
        <v>175</v>
      </c>
      <c r="PNP61" s="95" t="s">
        <v>175</v>
      </c>
      <c r="PNQ61" s="95" t="s">
        <v>175</v>
      </c>
      <c r="PNR61" s="95" t="s">
        <v>175</v>
      </c>
      <c r="PNS61" s="95" t="s">
        <v>175</v>
      </c>
      <c r="PNT61" s="95" t="s">
        <v>175</v>
      </c>
      <c r="PNU61" s="95" t="s">
        <v>175</v>
      </c>
      <c r="PNV61" s="95" t="s">
        <v>175</v>
      </c>
      <c r="PNW61" s="95" t="s">
        <v>175</v>
      </c>
      <c r="PNX61" s="95" t="s">
        <v>175</v>
      </c>
      <c r="PNY61" s="95" t="s">
        <v>175</v>
      </c>
      <c r="PNZ61" s="95" t="s">
        <v>175</v>
      </c>
      <c r="POA61" s="95" t="s">
        <v>175</v>
      </c>
      <c r="POB61" s="95" t="s">
        <v>175</v>
      </c>
      <c r="POC61" s="95" t="s">
        <v>175</v>
      </c>
      <c r="POD61" s="95" t="s">
        <v>175</v>
      </c>
      <c r="POE61" s="95" t="s">
        <v>175</v>
      </c>
      <c r="POF61" s="95" t="s">
        <v>175</v>
      </c>
      <c r="POG61" s="95" t="s">
        <v>175</v>
      </c>
      <c r="POH61" s="95" t="s">
        <v>175</v>
      </c>
      <c r="POI61" s="95" t="s">
        <v>175</v>
      </c>
      <c r="POJ61" s="95" t="s">
        <v>175</v>
      </c>
      <c r="POK61" s="95" t="s">
        <v>175</v>
      </c>
      <c r="POL61" s="95" t="s">
        <v>175</v>
      </c>
      <c r="POM61" s="95" t="s">
        <v>175</v>
      </c>
      <c r="PON61" s="95" t="s">
        <v>175</v>
      </c>
      <c r="POO61" s="95" t="s">
        <v>175</v>
      </c>
      <c r="POP61" s="95" t="s">
        <v>175</v>
      </c>
      <c r="POQ61" s="95" t="s">
        <v>175</v>
      </c>
      <c r="POR61" s="95" t="s">
        <v>175</v>
      </c>
      <c r="POS61" s="95" t="s">
        <v>175</v>
      </c>
      <c r="POT61" s="95" t="s">
        <v>175</v>
      </c>
      <c r="POU61" s="95" t="s">
        <v>175</v>
      </c>
      <c r="POV61" s="95" t="s">
        <v>175</v>
      </c>
      <c r="POW61" s="95" t="s">
        <v>175</v>
      </c>
      <c r="POX61" s="95" t="s">
        <v>175</v>
      </c>
      <c r="POY61" s="95" t="s">
        <v>175</v>
      </c>
      <c r="POZ61" s="95" t="s">
        <v>175</v>
      </c>
      <c r="PPA61" s="95" t="s">
        <v>175</v>
      </c>
      <c r="PPB61" s="95" t="s">
        <v>175</v>
      </c>
      <c r="PPC61" s="95" t="s">
        <v>175</v>
      </c>
      <c r="PPD61" s="95" t="s">
        <v>175</v>
      </c>
      <c r="PPE61" s="95" t="s">
        <v>175</v>
      </c>
      <c r="PPF61" s="95" t="s">
        <v>175</v>
      </c>
      <c r="PPG61" s="95" t="s">
        <v>175</v>
      </c>
      <c r="PPH61" s="95" t="s">
        <v>175</v>
      </c>
      <c r="PPI61" s="95" t="s">
        <v>175</v>
      </c>
      <c r="PPJ61" s="95" t="s">
        <v>175</v>
      </c>
      <c r="PPK61" s="95" t="s">
        <v>175</v>
      </c>
      <c r="PPL61" s="95" t="s">
        <v>175</v>
      </c>
      <c r="PPM61" s="95" t="s">
        <v>175</v>
      </c>
      <c r="PPN61" s="95" t="s">
        <v>175</v>
      </c>
      <c r="PPO61" s="95" t="s">
        <v>175</v>
      </c>
      <c r="PPP61" s="95" t="s">
        <v>175</v>
      </c>
      <c r="PPQ61" s="95" t="s">
        <v>175</v>
      </c>
      <c r="PPR61" s="95" t="s">
        <v>175</v>
      </c>
      <c r="PPS61" s="95" t="s">
        <v>175</v>
      </c>
      <c r="PPT61" s="95" t="s">
        <v>175</v>
      </c>
      <c r="PPU61" s="95" t="s">
        <v>175</v>
      </c>
      <c r="PPV61" s="95" t="s">
        <v>175</v>
      </c>
      <c r="PPW61" s="95" t="s">
        <v>175</v>
      </c>
      <c r="PPX61" s="95" t="s">
        <v>175</v>
      </c>
      <c r="PPY61" s="95" t="s">
        <v>175</v>
      </c>
      <c r="PPZ61" s="95" t="s">
        <v>175</v>
      </c>
      <c r="PQA61" s="95" t="s">
        <v>175</v>
      </c>
      <c r="PQB61" s="95" t="s">
        <v>175</v>
      </c>
      <c r="PQC61" s="95" t="s">
        <v>175</v>
      </c>
      <c r="PQD61" s="95" t="s">
        <v>175</v>
      </c>
      <c r="PQE61" s="95" t="s">
        <v>175</v>
      </c>
      <c r="PQF61" s="95" t="s">
        <v>175</v>
      </c>
      <c r="PQG61" s="95" t="s">
        <v>175</v>
      </c>
      <c r="PQH61" s="95" t="s">
        <v>175</v>
      </c>
      <c r="PQI61" s="95" t="s">
        <v>175</v>
      </c>
      <c r="PQJ61" s="95" t="s">
        <v>175</v>
      </c>
      <c r="PQK61" s="95" t="s">
        <v>175</v>
      </c>
      <c r="PQL61" s="95" t="s">
        <v>175</v>
      </c>
      <c r="PQM61" s="95" t="s">
        <v>175</v>
      </c>
      <c r="PQN61" s="95" t="s">
        <v>175</v>
      </c>
      <c r="PQO61" s="95" t="s">
        <v>175</v>
      </c>
      <c r="PQP61" s="95" t="s">
        <v>175</v>
      </c>
      <c r="PQQ61" s="95" t="s">
        <v>175</v>
      </c>
      <c r="PQR61" s="95" t="s">
        <v>175</v>
      </c>
      <c r="PQS61" s="95" t="s">
        <v>175</v>
      </c>
      <c r="PQT61" s="95" t="s">
        <v>175</v>
      </c>
      <c r="PQU61" s="95" t="s">
        <v>175</v>
      </c>
      <c r="PQV61" s="95" t="s">
        <v>175</v>
      </c>
      <c r="PQW61" s="95" t="s">
        <v>175</v>
      </c>
      <c r="PQX61" s="95" t="s">
        <v>175</v>
      </c>
      <c r="PQY61" s="95" t="s">
        <v>175</v>
      </c>
      <c r="PQZ61" s="95" t="s">
        <v>175</v>
      </c>
      <c r="PRA61" s="95" t="s">
        <v>175</v>
      </c>
      <c r="PRB61" s="95" t="s">
        <v>175</v>
      </c>
      <c r="PRC61" s="95" t="s">
        <v>175</v>
      </c>
      <c r="PRD61" s="95" t="s">
        <v>175</v>
      </c>
      <c r="PRE61" s="95" t="s">
        <v>175</v>
      </c>
      <c r="PRF61" s="95" t="s">
        <v>175</v>
      </c>
      <c r="PRG61" s="95" t="s">
        <v>175</v>
      </c>
      <c r="PRH61" s="95" t="s">
        <v>175</v>
      </c>
      <c r="PRI61" s="95" t="s">
        <v>175</v>
      </c>
      <c r="PRJ61" s="95" t="s">
        <v>175</v>
      </c>
      <c r="PRK61" s="95" t="s">
        <v>175</v>
      </c>
      <c r="PRL61" s="95" t="s">
        <v>175</v>
      </c>
      <c r="PRM61" s="95" t="s">
        <v>175</v>
      </c>
      <c r="PRN61" s="95" t="s">
        <v>175</v>
      </c>
      <c r="PRO61" s="95" t="s">
        <v>175</v>
      </c>
      <c r="PRP61" s="95" t="s">
        <v>175</v>
      </c>
      <c r="PRQ61" s="95" t="s">
        <v>175</v>
      </c>
      <c r="PRR61" s="95" t="s">
        <v>175</v>
      </c>
      <c r="PRS61" s="95" t="s">
        <v>175</v>
      </c>
      <c r="PRT61" s="95" t="s">
        <v>175</v>
      </c>
      <c r="PRU61" s="95" t="s">
        <v>175</v>
      </c>
      <c r="PRV61" s="95" t="s">
        <v>175</v>
      </c>
      <c r="PRW61" s="95" t="s">
        <v>175</v>
      </c>
      <c r="PRX61" s="95" t="s">
        <v>175</v>
      </c>
      <c r="PRY61" s="95" t="s">
        <v>175</v>
      </c>
      <c r="PRZ61" s="95" t="s">
        <v>175</v>
      </c>
      <c r="PSA61" s="95" t="s">
        <v>175</v>
      </c>
      <c r="PSB61" s="95" t="s">
        <v>175</v>
      </c>
      <c r="PSC61" s="95" t="s">
        <v>175</v>
      </c>
      <c r="PSD61" s="95" t="s">
        <v>175</v>
      </c>
      <c r="PSE61" s="95" t="s">
        <v>175</v>
      </c>
      <c r="PSF61" s="95" t="s">
        <v>175</v>
      </c>
      <c r="PSG61" s="95" t="s">
        <v>175</v>
      </c>
      <c r="PSH61" s="95" t="s">
        <v>175</v>
      </c>
      <c r="PSI61" s="95" t="s">
        <v>175</v>
      </c>
      <c r="PSJ61" s="95" t="s">
        <v>175</v>
      </c>
      <c r="PSK61" s="95" t="s">
        <v>175</v>
      </c>
      <c r="PSL61" s="95" t="s">
        <v>175</v>
      </c>
      <c r="PSM61" s="95" t="s">
        <v>175</v>
      </c>
      <c r="PSN61" s="95" t="s">
        <v>175</v>
      </c>
      <c r="PSO61" s="95" t="s">
        <v>175</v>
      </c>
      <c r="PSP61" s="95" t="s">
        <v>175</v>
      </c>
      <c r="PSQ61" s="95" t="s">
        <v>175</v>
      </c>
      <c r="PSR61" s="95" t="s">
        <v>175</v>
      </c>
      <c r="PSS61" s="95" t="s">
        <v>175</v>
      </c>
      <c r="PST61" s="95" t="s">
        <v>175</v>
      </c>
      <c r="PSU61" s="95" t="s">
        <v>175</v>
      </c>
      <c r="PSV61" s="95" t="s">
        <v>175</v>
      </c>
      <c r="PSW61" s="95" t="s">
        <v>175</v>
      </c>
      <c r="PSX61" s="95" t="s">
        <v>175</v>
      </c>
      <c r="PSY61" s="95" t="s">
        <v>175</v>
      </c>
      <c r="PSZ61" s="95" t="s">
        <v>175</v>
      </c>
      <c r="PTA61" s="95" t="s">
        <v>175</v>
      </c>
      <c r="PTB61" s="95" t="s">
        <v>175</v>
      </c>
      <c r="PTC61" s="95" t="s">
        <v>175</v>
      </c>
      <c r="PTD61" s="95" t="s">
        <v>175</v>
      </c>
      <c r="PTE61" s="95" t="s">
        <v>175</v>
      </c>
      <c r="PTF61" s="95" t="s">
        <v>175</v>
      </c>
      <c r="PTG61" s="95" t="s">
        <v>175</v>
      </c>
      <c r="PTH61" s="95" t="s">
        <v>175</v>
      </c>
      <c r="PTI61" s="95" t="s">
        <v>175</v>
      </c>
      <c r="PTJ61" s="95" t="s">
        <v>175</v>
      </c>
      <c r="PTK61" s="95" t="s">
        <v>175</v>
      </c>
      <c r="PTL61" s="95" t="s">
        <v>175</v>
      </c>
      <c r="PTM61" s="95" t="s">
        <v>175</v>
      </c>
      <c r="PTN61" s="95" t="s">
        <v>175</v>
      </c>
      <c r="PTO61" s="95" t="s">
        <v>175</v>
      </c>
      <c r="PTP61" s="95" t="s">
        <v>175</v>
      </c>
      <c r="PTQ61" s="95" t="s">
        <v>175</v>
      </c>
      <c r="PTR61" s="95" t="s">
        <v>175</v>
      </c>
      <c r="PTS61" s="95" t="s">
        <v>175</v>
      </c>
      <c r="PTT61" s="95" t="s">
        <v>175</v>
      </c>
      <c r="PTU61" s="95" t="s">
        <v>175</v>
      </c>
      <c r="PTV61" s="95" t="s">
        <v>175</v>
      </c>
      <c r="PTW61" s="95" t="s">
        <v>175</v>
      </c>
      <c r="PTX61" s="95" t="s">
        <v>175</v>
      </c>
      <c r="PTY61" s="95" t="s">
        <v>175</v>
      </c>
      <c r="PTZ61" s="95" t="s">
        <v>175</v>
      </c>
      <c r="PUA61" s="95" t="s">
        <v>175</v>
      </c>
      <c r="PUB61" s="95" t="s">
        <v>175</v>
      </c>
      <c r="PUC61" s="95" t="s">
        <v>175</v>
      </c>
      <c r="PUD61" s="95" t="s">
        <v>175</v>
      </c>
      <c r="PUE61" s="95" t="s">
        <v>175</v>
      </c>
      <c r="PUF61" s="95" t="s">
        <v>175</v>
      </c>
      <c r="PUG61" s="95" t="s">
        <v>175</v>
      </c>
      <c r="PUH61" s="95" t="s">
        <v>175</v>
      </c>
      <c r="PUI61" s="95" t="s">
        <v>175</v>
      </c>
      <c r="PUJ61" s="95" t="s">
        <v>175</v>
      </c>
      <c r="PUK61" s="95" t="s">
        <v>175</v>
      </c>
      <c r="PUL61" s="95" t="s">
        <v>175</v>
      </c>
      <c r="PUM61" s="95" t="s">
        <v>175</v>
      </c>
      <c r="PUN61" s="95" t="s">
        <v>175</v>
      </c>
      <c r="PUO61" s="95" t="s">
        <v>175</v>
      </c>
      <c r="PUP61" s="95" t="s">
        <v>175</v>
      </c>
      <c r="PUQ61" s="95" t="s">
        <v>175</v>
      </c>
      <c r="PUR61" s="95" t="s">
        <v>175</v>
      </c>
      <c r="PUS61" s="95" t="s">
        <v>175</v>
      </c>
      <c r="PUT61" s="95" t="s">
        <v>175</v>
      </c>
      <c r="PUU61" s="95" t="s">
        <v>175</v>
      </c>
      <c r="PUV61" s="95" t="s">
        <v>175</v>
      </c>
      <c r="PUW61" s="95" t="s">
        <v>175</v>
      </c>
      <c r="PUX61" s="95" t="s">
        <v>175</v>
      </c>
      <c r="PUY61" s="95" t="s">
        <v>175</v>
      </c>
      <c r="PUZ61" s="95" t="s">
        <v>175</v>
      </c>
      <c r="PVA61" s="95" t="s">
        <v>175</v>
      </c>
      <c r="PVB61" s="95" t="s">
        <v>175</v>
      </c>
      <c r="PVC61" s="95" t="s">
        <v>175</v>
      </c>
      <c r="PVD61" s="95" t="s">
        <v>175</v>
      </c>
      <c r="PVE61" s="95" t="s">
        <v>175</v>
      </c>
      <c r="PVF61" s="95" t="s">
        <v>175</v>
      </c>
      <c r="PVG61" s="95" t="s">
        <v>175</v>
      </c>
      <c r="PVH61" s="95" t="s">
        <v>175</v>
      </c>
      <c r="PVI61" s="95" t="s">
        <v>175</v>
      </c>
      <c r="PVJ61" s="95" t="s">
        <v>175</v>
      </c>
      <c r="PVK61" s="95" t="s">
        <v>175</v>
      </c>
      <c r="PVL61" s="95" t="s">
        <v>175</v>
      </c>
      <c r="PVM61" s="95" t="s">
        <v>175</v>
      </c>
      <c r="PVN61" s="95" t="s">
        <v>175</v>
      </c>
      <c r="PVO61" s="95" t="s">
        <v>175</v>
      </c>
      <c r="PVP61" s="95" t="s">
        <v>175</v>
      </c>
      <c r="PVQ61" s="95" t="s">
        <v>175</v>
      </c>
      <c r="PVR61" s="95" t="s">
        <v>175</v>
      </c>
      <c r="PVS61" s="95" t="s">
        <v>175</v>
      </c>
      <c r="PVT61" s="95" t="s">
        <v>175</v>
      </c>
      <c r="PVU61" s="95" t="s">
        <v>175</v>
      </c>
      <c r="PVV61" s="95" t="s">
        <v>175</v>
      </c>
      <c r="PVW61" s="95" t="s">
        <v>175</v>
      </c>
      <c r="PVX61" s="95" t="s">
        <v>175</v>
      </c>
      <c r="PVY61" s="95" t="s">
        <v>175</v>
      </c>
      <c r="PVZ61" s="95" t="s">
        <v>175</v>
      </c>
      <c r="PWA61" s="95" t="s">
        <v>175</v>
      </c>
      <c r="PWB61" s="95" t="s">
        <v>175</v>
      </c>
      <c r="PWC61" s="95" t="s">
        <v>175</v>
      </c>
      <c r="PWD61" s="95" t="s">
        <v>175</v>
      </c>
      <c r="PWE61" s="95" t="s">
        <v>175</v>
      </c>
      <c r="PWF61" s="95" t="s">
        <v>175</v>
      </c>
      <c r="PWG61" s="95" t="s">
        <v>175</v>
      </c>
      <c r="PWH61" s="95" t="s">
        <v>175</v>
      </c>
      <c r="PWI61" s="95" t="s">
        <v>175</v>
      </c>
      <c r="PWJ61" s="95" t="s">
        <v>175</v>
      </c>
      <c r="PWK61" s="95" t="s">
        <v>175</v>
      </c>
      <c r="PWL61" s="95" t="s">
        <v>175</v>
      </c>
      <c r="PWM61" s="95" t="s">
        <v>175</v>
      </c>
      <c r="PWN61" s="95" t="s">
        <v>175</v>
      </c>
      <c r="PWO61" s="95" t="s">
        <v>175</v>
      </c>
      <c r="PWP61" s="95" t="s">
        <v>175</v>
      </c>
      <c r="PWQ61" s="95" t="s">
        <v>175</v>
      </c>
      <c r="PWR61" s="95" t="s">
        <v>175</v>
      </c>
      <c r="PWS61" s="95" t="s">
        <v>175</v>
      </c>
      <c r="PWT61" s="95" t="s">
        <v>175</v>
      </c>
      <c r="PWU61" s="95" t="s">
        <v>175</v>
      </c>
      <c r="PWV61" s="95" t="s">
        <v>175</v>
      </c>
      <c r="PWW61" s="95" t="s">
        <v>175</v>
      </c>
      <c r="PWX61" s="95" t="s">
        <v>175</v>
      </c>
      <c r="PWY61" s="95" t="s">
        <v>175</v>
      </c>
      <c r="PWZ61" s="95" t="s">
        <v>175</v>
      </c>
      <c r="PXA61" s="95" t="s">
        <v>175</v>
      </c>
      <c r="PXB61" s="95" t="s">
        <v>175</v>
      </c>
      <c r="PXC61" s="95" t="s">
        <v>175</v>
      </c>
      <c r="PXD61" s="95" t="s">
        <v>175</v>
      </c>
      <c r="PXE61" s="95" t="s">
        <v>175</v>
      </c>
      <c r="PXF61" s="95" t="s">
        <v>175</v>
      </c>
      <c r="PXG61" s="95" t="s">
        <v>175</v>
      </c>
      <c r="PXH61" s="95" t="s">
        <v>175</v>
      </c>
      <c r="PXI61" s="95" t="s">
        <v>175</v>
      </c>
      <c r="PXJ61" s="95" t="s">
        <v>175</v>
      </c>
      <c r="PXK61" s="95" t="s">
        <v>175</v>
      </c>
      <c r="PXL61" s="95" t="s">
        <v>175</v>
      </c>
      <c r="PXM61" s="95" t="s">
        <v>175</v>
      </c>
      <c r="PXN61" s="95" t="s">
        <v>175</v>
      </c>
      <c r="PXO61" s="95" t="s">
        <v>175</v>
      </c>
      <c r="PXP61" s="95" t="s">
        <v>175</v>
      </c>
      <c r="PXQ61" s="95" t="s">
        <v>175</v>
      </c>
      <c r="PXR61" s="95" t="s">
        <v>175</v>
      </c>
      <c r="PXS61" s="95" t="s">
        <v>175</v>
      </c>
      <c r="PXT61" s="95" t="s">
        <v>175</v>
      </c>
      <c r="PXU61" s="95" t="s">
        <v>175</v>
      </c>
      <c r="PXV61" s="95" t="s">
        <v>175</v>
      </c>
      <c r="PXW61" s="95" t="s">
        <v>175</v>
      </c>
      <c r="PXX61" s="95" t="s">
        <v>175</v>
      </c>
      <c r="PXY61" s="95" t="s">
        <v>175</v>
      </c>
      <c r="PXZ61" s="95" t="s">
        <v>175</v>
      </c>
      <c r="PYA61" s="95" t="s">
        <v>175</v>
      </c>
      <c r="PYB61" s="95" t="s">
        <v>175</v>
      </c>
      <c r="PYC61" s="95" t="s">
        <v>175</v>
      </c>
      <c r="PYD61" s="95" t="s">
        <v>175</v>
      </c>
      <c r="PYE61" s="95" t="s">
        <v>175</v>
      </c>
      <c r="PYF61" s="95" t="s">
        <v>175</v>
      </c>
      <c r="PYG61" s="95" t="s">
        <v>175</v>
      </c>
      <c r="PYH61" s="95" t="s">
        <v>175</v>
      </c>
      <c r="PYI61" s="95" t="s">
        <v>175</v>
      </c>
      <c r="PYJ61" s="95" t="s">
        <v>175</v>
      </c>
      <c r="PYK61" s="95" t="s">
        <v>175</v>
      </c>
      <c r="PYL61" s="95" t="s">
        <v>175</v>
      </c>
      <c r="PYM61" s="95" t="s">
        <v>175</v>
      </c>
      <c r="PYN61" s="95" t="s">
        <v>175</v>
      </c>
      <c r="PYO61" s="95" t="s">
        <v>175</v>
      </c>
      <c r="PYP61" s="95" t="s">
        <v>175</v>
      </c>
      <c r="PYQ61" s="95" t="s">
        <v>175</v>
      </c>
      <c r="PYR61" s="95" t="s">
        <v>175</v>
      </c>
      <c r="PYS61" s="95" t="s">
        <v>175</v>
      </c>
      <c r="PYT61" s="95" t="s">
        <v>175</v>
      </c>
      <c r="PYU61" s="95" t="s">
        <v>175</v>
      </c>
      <c r="PYV61" s="95" t="s">
        <v>175</v>
      </c>
      <c r="PYW61" s="95" t="s">
        <v>175</v>
      </c>
      <c r="PYX61" s="95" t="s">
        <v>175</v>
      </c>
      <c r="PYY61" s="95" t="s">
        <v>175</v>
      </c>
      <c r="PYZ61" s="95" t="s">
        <v>175</v>
      </c>
      <c r="PZA61" s="95" t="s">
        <v>175</v>
      </c>
      <c r="PZB61" s="95" t="s">
        <v>175</v>
      </c>
      <c r="PZC61" s="95" t="s">
        <v>175</v>
      </c>
      <c r="PZD61" s="95" t="s">
        <v>175</v>
      </c>
      <c r="PZE61" s="95" t="s">
        <v>175</v>
      </c>
      <c r="PZF61" s="95" t="s">
        <v>175</v>
      </c>
      <c r="PZG61" s="95" t="s">
        <v>175</v>
      </c>
      <c r="PZH61" s="95" t="s">
        <v>175</v>
      </c>
      <c r="PZI61" s="95" t="s">
        <v>175</v>
      </c>
      <c r="PZJ61" s="95" t="s">
        <v>175</v>
      </c>
      <c r="PZK61" s="95" t="s">
        <v>175</v>
      </c>
      <c r="PZL61" s="95" t="s">
        <v>175</v>
      </c>
      <c r="PZM61" s="95" t="s">
        <v>175</v>
      </c>
      <c r="PZN61" s="95" t="s">
        <v>175</v>
      </c>
      <c r="PZO61" s="95" t="s">
        <v>175</v>
      </c>
      <c r="PZP61" s="95" t="s">
        <v>175</v>
      </c>
      <c r="PZQ61" s="95" t="s">
        <v>175</v>
      </c>
      <c r="PZR61" s="95" t="s">
        <v>175</v>
      </c>
      <c r="PZS61" s="95" t="s">
        <v>175</v>
      </c>
      <c r="PZT61" s="95" t="s">
        <v>175</v>
      </c>
      <c r="PZU61" s="95" t="s">
        <v>175</v>
      </c>
      <c r="PZV61" s="95" t="s">
        <v>175</v>
      </c>
      <c r="PZW61" s="95" t="s">
        <v>175</v>
      </c>
      <c r="PZX61" s="95" t="s">
        <v>175</v>
      </c>
      <c r="PZY61" s="95" t="s">
        <v>175</v>
      </c>
      <c r="PZZ61" s="95" t="s">
        <v>175</v>
      </c>
      <c r="QAA61" s="95" t="s">
        <v>175</v>
      </c>
      <c r="QAB61" s="95" t="s">
        <v>175</v>
      </c>
      <c r="QAC61" s="95" t="s">
        <v>175</v>
      </c>
      <c r="QAD61" s="95" t="s">
        <v>175</v>
      </c>
      <c r="QAE61" s="95" t="s">
        <v>175</v>
      </c>
      <c r="QAF61" s="95" t="s">
        <v>175</v>
      </c>
      <c r="QAG61" s="95" t="s">
        <v>175</v>
      </c>
      <c r="QAH61" s="95" t="s">
        <v>175</v>
      </c>
      <c r="QAI61" s="95" t="s">
        <v>175</v>
      </c>
      <c r="QAJ61" s="95" t="s">
        <v>175</v>
      </c>
      <c r="QAK61" s="95" t="s">
        <v>175</v>
      </c>
      <c r="QAL61" s="95" t="s">
        <v>175</v>
      </c>
      <c r="QAM61" s="95" t="s">
        <v>175</v>
      </c>
      <c r="QAN61" s="95" t="s">
        <v>175</v>
      </c>
      <c r="QAO61" s="95" t="s">
        <v>175</v>
      </c>
      <c r="QAP61" s="95" t="s">
        <v>175</v>
      </c>
      <c r="QAQ61" s="95" t="s">
        <v>175</v>
      </c>
      <c r="QAR61" s="95" t="s">
        <v>175</v>
      </c>
      <c r="QAS61" s="95" t="s">
        <v>175</v>
      </c>
      <c r="QAT61" s="95" t="s">
        <v>175</v>
      </c>
      <c r="QAU61" s="95" t="s">
        <v>175</v>
      </c>
      <c r="QAV61" s="95" t="s">
        <v>175</v>
      </c>
      <c r="QAW61" s="95" t="s">
        <v>175</v>
      </c>
      <c r="QAX61" s="95" t="s">
        <v>175</v>
      </c>
      <c r="QAY61" s="95" t="s">
        <v>175</v>
      </c>
      <c r="QAZ61" s="95" t="s">
        <v>175</v>
      </c>
      <c r="QBA61" s="95" t="s">
        <v>175</v>
      </c>
      <c r="QBB61" s="95" t="s">
        <v>175</v>
      </c>
      <c r="QBC61" s="95" t="s">
        <v>175</v>
      </c>
      <c r="QBD61" s="95" t="s">
        <v>175</v>
      </c>
      <c r="QBE61" s="95" t="s">
        <v>175</v>
      </c>
      <c r="QBF61" s="95" t="s">
        <v>175</v>
      </c>
      <c r="QBG61" s="95" t="s">
        <v>175</v>
      </c>
      <c r="QBH61" s="95" t="s">
        <v>175</v>
      </c>
      <c r="QBI61" s="95" t="s">
        <v>175</v>
      </c>
      <c r="QBJ61" s="95" t="s">
        <v>175</v>
      </c>
      <c r="QBK61" s="95" t="s">
        <v>175</v>
      </c>
      <c r="QBL61" s="95" t="s">
        <v>175</v>
      </c>
      <c r="QBM61" s="95" t="s">
        <v>175</v>
      </c>
      <c r="QBN61" s="95" t="s">
        <v>175</v>
      </c>
      <c r="QBO61" s="95" t="s">
        <v>175</v>
      </c>
      <c r="QBP61" s="95" t="s">
        <v>175</v>
      </c>
      <c r="QBQ61" s="95" t="s">
        <v>175</v>
      </c>
      <c r="QBR61" s="95" t="s">
        <v>175</v>
      </c>
      <c r="QBS61" s="95" t="s">
        <v>175</v>
      </c>
      <c r="QBT61" s="95" t="s">
        <v>175</v>
      </c>
      <c r="QBU61" s="95" t="s">
        <v>175</v>
      </c>
      <c r="QBV61" s="95" t="s">
        <v>175</v>
      </c>
      <c r="QBW61" s="95" t="s">
        <v>175</v>
      </c>
      <c r="QBX61" s="95" t="s">
        <v>175</v>
      </c>
      <c r="QBY61" s="95" t="s">
        <v>175</v>
      </c>
      <c r="QBZ61" s="95" t="s">
        <v>175</v>
      </c>
      <c r="QCA61" s="95" t="s">
        <v>175</v>
      </c>
      <c r="QCB61" s="95" t="s">
        <v>175</v>
      </c>
      <c r="QCC61" s="95" t="s">
        <v>175</v>
      </c>
      <c r="QCD61" s="95" t="s">
        <v>175</v>
      </c>
      <c r="QCE61" s="95" t="s">
        <v>175</v>
      </c>
      <c r="QCF61" s="95" t="s">
        <v>175</v>
      </c>
      <c r="QCG61" s="95" t="s">
        <v>175</v>
      </c>
      <c r="QCH61" s="95" t="s">
        <v>175</v>
      </c>
      <c r="QCI61" s="95" t="s">
        <v>175</v>
      </c>
      <c r="QCJ61" s="95" t="s">
        <v>175</v>
      </c>
      <c r="QCK61" s="95" t="s">
        <v>175</v>
      </c>
      <c r="QCL61" s="95" t="s">
        <v>175</v>
      </c>
      <c r="QCM61" s="95" t="s">
        <v>175</v>
      </c>
      <c r="QCN61" s="95" t="s">
        <v>175</v>
      </c>
      <c r="QCO61" s="95" t="s">
        <v>175</v>
      </c>
      <c r="QCP61" s="95" t="s">
        <v>175</v>
      </c>
      <c r="QCQ61" s="95" t="s">
        <v>175</v>
      </c>
      <c r="QCR61" s="95" t="s">
        <v>175</v>
      </c>
      <c r="QCS61" s="95" t="s">
        <v>175</v>
      </c>
      <c r="QCT61" s="95" t="s">
        <v>175</v>
      </c>
      <c r="QCU61" s="95" t="s">
        <v>175</v>
      </c>
      <c r="QCV61" s="95" t="s">
        <v>175</v>
      </c>
      <c r="QCW61" s="95" t="s">
        <v>175</v>
      </c>
      <c r="QCX61" s="95" t="s">
        <v>175</v>
      </c>
      <c r="QCY61" s="95" t="s">
        <v>175</v>
      </c>
      <c r="QCZ61" s="95" t="s">
        <v>175</v>
      </c>
      <c r="QDA61" s="95" t="s">
        <v>175</v>
      </c>
      <c r="QDB61" s="95" t="s">
        <v>175</v>
      </c>
      <c r="QDC61" s="95" t="s">
        <v>175</v>
      </c>
      <c r="QDD61" s="95" t="s">
        <v>175</v>
      </c>
      <c r="QDE61" s="95" t="s">
        <v>175</v>
      </c>
      <c r="QDF61" s="95" t="s">
        <v>175</v>
      </c>
      <c r="QDG61" s="95" t="s">
        <v>175</v>
      </c>
      <c r="QDH61" s="95" t="s">
        <v>175</v>
      </c>
      <c r="QDI61" s="95" t="s">
        <v>175</v>
      </c>
      <c r="QDJ61" s="95" t="s">
        <v>175</v>
      </c>
      <c r="QDK61" s="95" t="s">
        <v>175</v>
      </c>
      <c r="QDL61" s="95" t="s">
        <v>175</v>
      </c>
      <c r="QDM61" s="95" t="s">
        <v>175</v>
      </c>
      <c r="QDN61" s="95" t="s">
        <v>175</v>
      </c>
      <c r="QDO61" s="95" t="s">
        <v>175</v>
      </c>
      <c r="QDP61" s="95" t="s">
        <v>175</v>
      </c>
      <c r="QDQ61" s="95" t="s">
        <v>175</v>
      </c>
      <c r="QDR61" s="95" t="s">
        <v>175</v>
      </c>
      <c r="QDS61" s="95" t="s">
        <v>175</v>
      </c>
      <c r="QDT61" s="95" t="s">
        <v>175</v>
      </c>
      <c r="QDU61" s="95" t="s">
        <v>175</v>
      </c>
      <c r="QDV61" s="95" t="s">
        <v>175</v>
      </c>
      <c r="QDW61" s="95" t="s">
        <v>175</v>
      </c>
      <c r="QDX61" s="95" t="s">
        <v>175</v>
      </c>
      <c r="QDY61" s="95" t="s">
        <v>175</v>
      </c>
      <c r="QDZ61" s="95" t="s">
        <v>175</v>
      </c>
      <c r="QEA61" s="95" t="s">
        <v>175</v>
      </c>
      <c r="QEB61" s="95" t="s">
        <v>175</v>
      </c>
      <c r="QEC61" s="95" t="s">
        <v>175</v>
      </c>
      <c r="QED61" s="95" t="s">
        <v>175</v>
      </c>
      <c r="QEE61" s="95" t="s">
        <v>175</v>
      </c>
      <c r="QEF61" s="95" t="s">
        <v>175</v>
      </c>
      <c r="QEG61" s="95" t="s">
        <v>175</v>
      </c>
      <c r="QEH61" s="95" t="s">
        <v>175</v>
      </c>
      <c r="QEI61" s="95" t="s">
        <v>175</v>
      </c>
      <c r="QEJ61" s="95" t="s">
        <v>175</v>
      </c>
      <c r="QEK61" s="95" t="s">
        <v>175</v>
      </c>
      <c r="QEL61" s="95" t="s">
        <v>175</v>
      </c>
      <c r="QEM61" s="95" t="s">
        <v>175</v>
      </c>
      <c r="QEN61" s="95" t="s">
        <v>175</v>
      </c>
      <c r="QEO61" s="95" t="s">
        <v>175</v>
      </c>
      <c r="QEP61" s="95" t="s">
        <v>175</v>
      </c>
      <c r="QEQ61" s="95" t="s">
        <v>175</v>
      </c>
      <c r="QER61" s="95" t="s">
        <v>175</v>
      </c>
      <c r="QES61" s="95" t="s">
        <v>175</v>
      </c>
      <c r="QET61" s="95" t="s">
        <v>175</v>
      </c>
      <c r="QEU61" s="95" t="s">
        <v>175</v>
      </c>
      <c r="QEV61" s="95" t="s">
        <v>175</v>
      </c>
      <c r="QEW61" s="95" t="s">
        <v>175</v>
      </c>
      <c r="QEX61" s="95" t="s">
        <v>175</v>
      </c>
      <c r="QEY61" s="95" t="s">
        <v>175</v>
      </c>
      <c r="QEZ61" s="95" t="s">
        <v>175</v>
      </c>
      <c r="QFA61" s="95" t="s">
        <v>175</v>
      </c>
      <c r="QFB61" s="95" t="s">
        <v>175</v>
      </c>
      <c r="QFC61" s="95" t="s">
        <v>175</v>
      </c>
      <c r="QFD61" s="95" t="s">
        <v>175</v>
      </c>
      <c r="QFE61" s="95" t="s">
        <v>175</v>
      </c>
      <c r="QFF61" s="95" t="s">
        <v>175</v>
      </c>
      <c r="QFG61" s="95" t="s">
        <v>175</v>
      </c>
      <c r="QFH61" s="95" t="s">
        <v>175</v>
      </c>
      <c r="QFI61" s="95" t="s">
        <v>175</v>
      </c>
      <c r="QFJ61" s="95" t="s">
        <v>175</v>
      </c>
      <c r="QFK61" s="95" t="s">
        <v>175</v>
      </c>
      <c r="QFL61" s="95" t="s">
        <v>175</v>
      </c>
      <c r="QFM61" s="95" t="s">
        <v>175</v>
      </c>
      <c r="QFN61" s="95" t="s">
        <v>175</v>
      </c>
      <c r="QFO61" s="95" t="s">
        <v>175</v>
      </c>
      <c r="QFP61" s="95" t="s">
        <v>175</v>
      </c>
      <c r="QFQ61" s="95" t="s">
        <v>175</v>
      </c>
      <c r="QFR61" s="95" t="s">
        <v>175</v>
      </c>
      <c r="QFS61" s="95" t="s">
        <v>175</v>
      </c>
      <c r="QFT61" s="95" t="s">
        <v>175</v>
      </c>
      <c r="QFU61" s="95" t="s">
        <v>175</v>
      </c>
      <c r="QFV61" s="95" t="s">
        <v>175</v>
      </c>
      <c r="QFW61" s="95" t="s">
        <v>175</v>
      </c>
      <c r="QFX61" s="95" t="s">
        <v>175</v>
      </c>
      <c r="QFY61" s="95" t="s">
        <v>175</v>
      </c>
      <c r="QFZ61" s="95" t="s">
        <v>175</v>
      </c>
      <c r="QGA61" s="95" t="s">
        <v>175</v>
      </c>
      <c r="QGB61" s="95" t="s">
        <v>175</v>
      </c>
      <c r="QGC61" s="95" t="s">
        <v>175</v>
      </c>
      <c r="QGD61" s="95" t="s">
        <v>175</v>
      </c>
      <c r="QGE61" s="95" t="s">
        <v>175</v>
      </c>
      <c r="QGF61" s="95" t="s">
        <v>175</v>
      </c>
      <c r="QGG61" s="95" t="s">
        <v>175</v>
      </c>
      <c r="QGH61" s="95" t="s">
        <v>175</v>
      </c>
      <c r="QGI61" s="95" t="s">
        <v>175</v>
      </c>
      <c r="QGJ61" s="95" t="s">
        <v>175</v>
      </c>
      <c r="QGK61" s="95" t="s">
        <v>175</v>
      </c>
      <c r="QGL61" s="95" t="s">
        <v>175</v>
      </c>
      <c r="QGM61" s="95" t="s">
        <v>175</v>
      </c>
      <c r="QGN61" s="95" t="s">
        <v>175</v>
      </c>
      <c r="QGO61" s="95" t="s">
        <v>175</v>
      </c>
      <c r="QGP61" s="95" t="s">
        <v>175</v>
      </c>
      <c r="QGQ61" s="95" t="s">
        <v>175</v>
      </c>
      <c r="QGR61" s="95" t="s">
        <v>175</v>
      </c>
      <c r="QGS61" s="95" t="s">
        <v>175</v>
      </c>
      <c r="QGT61" s="95" t="s">
        <v>175</v>
      </c>
      <c r="QGU61" s="95" t="s">
        <v>175</v>
      </c>
      <c r="QGV61" s="95" t="s">
        <v>175</v>
      </c>
      <c r="QGW61" s="95" t="s">
        <v>175</v>
      </c>
      <c r="QGX61" s="95" t="s">
        <v>175</v>
      </c>
      <c r="QGY61" s="95" t="s">
        <v>175</v>
      </c>
      <c r="QGZ61" s="95" t="s">
        <v>175</v>
      </c>
      <c r="QHA61" s="95" t="s">
        <v>175</v>
      </c>
      <c r="QHB61" s="95" t="s">
        <v>175</v>
      </c>
      <c r="QHC61" s="95" t="s">
        <v>175</v>
      </c>
      <c r="QHD61" s="95" t="s">
        <v>175</v>
      </c>
      <c r="QHE61" s="95" t="s">
        <v>175</v>
      </c>
      <c r="QHF61" s="95" t="s">
        <v>175</v>
      </c>
      <c r="QHG61" s="95" t="s">
        <v>175</v>
      </c>
      <c r="QHH61" s="95" t="s">
        <v>175</v>
      </c>
      <c r="QHI61" s="95" t="s">
        <v>175</v>
      </c>
      <c r="QHJ61" s="95" t="s">
        <v>175</v>
      </c>
      <c r="QHK61" s="95" t="s">
        <v>175</v>
      </c>
      <c r="QHL61" s="95" t="s">
        <v>175</v>
      </c>
      <c r="QHM61" s="95" t="s">
        <v>175</v>
      </c>
      <c r="QHN61" s="95" t="s">
        <v>175</v>
      </c>
      <c r="QHO61" s="95" t="s">
        <v>175</v>
      </c>
      <c r="QHP61" s="95" t="s">
        <v>175</v>
      </c>
      <c r="QHQ61" s="95" t="s">
        <v>175</v>
      </c>
      <c r="QHR61" s="95" t="s">
        <v>175</v>
      </c>
      <c r="QHS61" s="95" t="s">
        <v>175</v>
      </c>
      <c r="QHT61" s="95" t="s">
        <v>175</v>
      </c>
      <c r="QHU61" s="95" t="s">
        <v>175</v>
      </c>
      <c r="QHV61" s="95" t="s">
        <v>175</v>
      </c>
      <c r="QHW61" s="95" t="s">
        <v>175</v>
      </c>
      <c r="QHX61" s="95" t="s">
        <v>175</v>
      </c>
      <c r="QHY61" s="95" t="s">
        <v>175</v>
      </c>
      <c r="QHZ61" s="95" t="s">
        <v>175</v>
      </c>
      <c r="QIA61" s="95" t="s">
        <v>175</v>
      </c>
      <c r="QIB61" s="95" t="s">
        <v>175</v>
      </c>
      <c r="QIC61" s="95" t="s">
        <v>175</v>
      </c>
      <c r="QID61" s="95" t="s">
        <v>175</v>
      </c>
      <c r="QIE61" s="95" t="s">
        <v>175</v>
      </c>
      <c r="QIF61" s="95" t="s">
        <v>175</v>
      </c>
      <c r="QIG61" s="95" t="s">
        <v>175</v>
      </c>
      <c r="QIH61" s="95" t="s">
        <v>175</v>
      </c>
      <c r="QII61" s="95" t="s">
        <v>175</v>
      </c>
      <c r="QIJ61" s="95" t="s">
        <v>175</v>
      </c>
      <c r="QIK61" s="95" t="s">
        <v>175</v>
      </c>
      <c r="QIL61" s="95" t="s">
        <v>175</v>
      </c>
      <c r="QIM61" s="95" t="s">
        <v>175</v>
      </c>
      <c r="QIN61" s="95" t="s">
        <v>175</v>
      </c>
      <c r="QIO61" s="95" t="s">
        <v>175</v>
      </c>
      <c r="QIP61" s="95" t="s">
        <v>175</v>
      </c>
      <c r="QIQ61" s="95" t="s">
        <v>175</v>
      </c>
      <c r="QIR61" s="95" t="s">
        <v>175</v>
      </c>
      <c r="QIS61" s="95" t="s">
        <v>175</v>
      </c>
      <c r="QIT61" s="95" t="s">
        <v>175</v>
      </c>
      <c r="QIU61" s="95" t="s">
        <v>175</v>
      </c>
      <c r="QIV61" s="95" t="s">
        <v>175</v>
      </c>
      <c r="QIW61" s="95" t="s">
        <v>175</v>
      </c>
      <c r="QIX61" s="95" t="s">
        <v>175</v>
      </c>
      <c r="QIY61" s="95" t="s">
        <v>175</v>
      </c>
      <c r="QIZ61" s="95" t="s">
        <v>175</v>
      </c>
      <c r="QJA61" s="95" t="s">
        <v>175</v>
      </c>
      <c r="QJB61" s="95" t="s">
        <v>175</v>
      </c>
      <c r="QJC61" s="95" t="s">
        <v>175</v>
      </c>
      <c r="QJD61" s="95" t="s">
        <v>175</v>
      </c>
      <c r="QJE61" s="95" t="s">
        <v>175</v>
      </c>
      <c r="QJF61" s="95" t="s">
        <v>175</v>
      </c>
      <c r="QJG61" s="95" t="s">
        <v>175</v>
      </c>
      <c r="QJH61" s="95" t="s">
        <v>175</v>
      </c>
      <c r="QJI61" s="95" t="s">
        <v>175</v>
      </c>
      <c r="QJJ61" s="95" t="s">
        <v>175</v>
      </c>
      <c r="QJK61" s="95" t="s">
        <v>175</v>
      </c>
      <c r="QJL61" s="95" t="s">
        <v>175</v>
      </c>
      <c r="QJM61" s="95" t="s">
        <v>175</v>
      </c>
      <c r="QJN61" s="95" t="s">
        <v>175</v>
      </c>
      <c r="QJO61" s="95" t="s">
        <v>175</v>
      </c>
      <c r="QJP61" s="95" t="s">
        <v>175</v>
      </c>
      <c r="QJQ61" s="95" t="s">
        <v>175</v>
      </c>
      <c r="QJR61" s="95" t="s">
        <v>175</v>
      </c>
      <c r="QJS61" s="95" t="s">
        <v>175</v>
      </c>
      <c r="QJT61" s="95" t="s">
        <v>175</v>
      </c>
      <c r="QJU61" s="95" t="s">
        <v>175</v>
      </c>
      <c r="QJV61" s="95" t="s">
        <v>175</v>
      </c>
      <c r="QJW61" s="95" t="s">
        <v>175</v>
      </c>
      <c r="QJX61" s="95" t="s">
        <v>175</v>
      </c>
      <c r="QJY61" s="95" t="s">
        <v>175</v>
      </c>
      <c r="QJZ61" s="95" t="s">
        <v>175</v>
      </c>
      <c r="QKA61" s="95" t="s">
        <v>175</v>
      </c>
      <c r="QKB61" s="95" t="s">
        <v>175</v>
      </c>
      <c r="QKC61" s="95" t="s">
        <v>175</v>
      </c>
      <c r="QKD61" s="95" t="s">
        <v>175</v>
      </c>
      <c r="QKE61" s="95" t="s">
        <v>175</v>
      </c>
      <c r="QKF61" s="95" t="s">
        <v>175</v>
      </c>
      <c r="QKG61" s="95" t="s">
        <v>175</v>
      </c>
      <c r="QKH61" s="95" t="s">
        <v>175</v>
      </c>
      <c r="QKI61" s="95" t="s">
        <v>175</v>
      </c>
      <c r="QKJ61" s="95" t="s">
        <v>175</v>
      </c>
      <c r="QKK61" s="95" t="s">
        <v>175</v>
      </c>
      <c r="QKL61" s="95" t="s">
        <v>175</v>
      </c>
      <c r="QKM61" s="95" t="s">
        <v>175</v>
      </c>
      <c r="QKN61" s="95" t="s">
        <v>175</v>
      </c>
      <c r="QKO61" s="95" t="s">
        <v>175</v>
      </c>
      <c r="QKP61" s="95" t="s">
        <v>175</v>
      </c>
      <c r="QKQ61" s="95" t="s">
        <v>175</v>
      </c>
      <c r="QKR61" s="95" t="s">
        <v>175</v>
      </c>
      <c r="QKS61" s="95" t="s">
        <v>175</v>
      </c>
      <c r="QKT61" s="95" t="s">
        <v>175</v>
      </c>
      <c r="QKU61" s="95" t="s">
        <v>175</v>
      </c>
      <c r="QKV61" s="95" t="s">
        <v>175</v>
      </c>
      <c r="QKW61" s="95" t="s">
        <v>175</v>
      </c>
      <c r="QKX61" s="95" t="s">
        <v>175</v>
      </c>
      <c r="QKY61" s="95" t="s">
        <v>175</v>
      </c>
      <c r="QKZ61" s="95" t="s">
        <v>175</v>
      </c>
      <c r="QLA61" s="95" t="s">
        <v>175</v>
      </c>
      <c r="QLB61" s="95" t="s">
        <v>175</v>
      </c>
      <c r="QLC61" s="95" t="s">
        <v>175</v>
      </c>
      <c r="QLD61" s="95" t="s">
        <v>175</v>
      </c>
      <c r="QLE61" s="95" t="s">
        <v>175</v>
      </c>
      <c r="QLF61" s="95" t="s">
        <v>175</v>
      </c>
      <c r="QLG61" s="95" t="s">
        <v>175</v>
      </c>
      <c r="QLH61" s="95" t="s">
        <v>175</v>
      </c>
      <c r="QLI61" s="95" t="s">
        <v>175</v>
      </c>
      <c r="QLJ61" s="95" t="s">
        <v>175</v>
      </c>
      <c r="QLK61" s="95" t="s">
        <v>175</v>
      </c>
      <c r="QLL61" s="95" t="s">
        <v>175</v>
      </c>
      <c r="QLM61" s="95" t="s">
        <v>175</v>
      </c>
      <c r="QLN61" s="95" t="s">
        <v>175</v>
      </c>
      <c r="QLO61" s="95" t="s">
        <v>175</v>
      </c>
      <c r="QLP61" s="95" t="s">
        <v>175</v>
      </c>
      <c r="QLQ61" s="95" t="s">
        <v>175</v>
      </c>
      <c r="QLR61" s="95" t="s">
        <v>175</v>
      </c>
      <c r="QLS61" s="95" t="s">
        <v>175</v>
      </c>
      <c r="QLT61" s="95" t="s">
        <v>175</v>
      </c>
      <c r="QLU61" s="95" t="s">
        <v>175</v>
      </c>
      <c r="QLV61" s="95" t="s">
        <v>175</v>
      </c>
      <c r="QLW61" s="95" t="s">
        <v>175</v>
      </c>
      <c r="QLX61" s="95" t="s">
        <v>175</v>
      </c>
      <c r="QLY61" s="95" t="s">
        <v>175</v>
      </c>
      <c r="QLZ61" s="95" t="s">
        <v>175</v>
      </c>
      <c r="QMA61" s="95" t="s">
        <v>175</v>
      </c>
      <c r="QMB61" s="95" t="s">
        <v>175</v>
      </c>
      <c r="QMC61" s="95" t="s">
        <v>175</v>
      </c>
      <c r="QMD61" s="95" t="s">
        <v>175</v>
      </c>
      <c r="QME61" s="95" t="s">
        <v>175</v>
      </c>
      <c r="QMF61" s="95" t="s">
        <v>175</v>
      </c>
      <c r="QMG61" s="95" t="s">
        <v>175</v>
      </c>
      <c r="QMH61" s="95" t="s">
        <v>175</v>
      </c>
      <c r="QMI61" s="95" t="s">
        <v>175</v>
      </c>
      <c r="QMJ61" s="95" t="s">
        <v>175</v>
      </c>
      <c r="QMK61" s="95" t="s">
        <v>175</v>
      </c>
      <c r="QML61" s="95" t="s">
        <v>175</v>
      </c>
      <c r="QMM61" s="95" t="s">
        <v>175</v>
      </c>
      <c r="QMN61" s="95" t="s">
        <v>175</v>
      </c>
      <c r="QMO61" s="95" t="s">
        <v>175</v>
      </c>
      <c r="QMP61" s="95" t="s">
        <v>175</v>
      </c>
      <c r="QMQ61" s="95" t="s">
        <v>175</v>
      </c>
      <c r="QMR61" s="95" t="s">
        <v>175</v>
      </c>
      <c r="QMS61" s="95" t="s">
        <v>175</v>
      </c>
      <c r="QMT61" s="95" t="s">
        <v>175</v>
      </c>
      <c r="QMU61" s="95" t="s">
        <v>175</v>
      </c>
      <c r="QMV61" s="95" t="s">
        <v>175</v>
      </c>
      <c r="QMW61" s="95" t="s">
        <v>175</v>
      </c>
      <c r="QMX61" s="95" t="s">
        <v>175</v>
      </c>
      <c r="QMY61" s="95" t="s">
        <v>175</v>
      </c>
      <c r="QMZ61" s="95" t="s">
        <v>175</v>
      </c>
      <c r="QNA61" s="95" t="s">
        <v>175</v>
      </c>
      <c r="QNB61" s="95" t="s">
        <v>175</v>
      </c>
      <c r="QNC61" s="95" t="s">
        <v>175</v>
      </c>
      <c r="QND61" s="95" t="s">
        <v>175</v>
      </c>
      <c r="QNE61" s="95" t="s">
        <v>175</v>
      </c>
      <c r="QNF61" s="95" t="s">
        <v>175</v>
      </c>
      <c r="QNG61" s="95" t="s">
        <v>175</v>
      </c>
      <c r="QNH61" s="95" t="s">
        <v>175</v>
      </c>
      <c r="QNI61" s="95" t="s">
        <v>175</v>
      </c>
      <c r="QNJ61" s="95" t="s">
        <v>175</v>
      </c>
      <c r="QNK61" s="95" t="s">
        <v>175</v>
      </c>
      <c r="QNL61" s="95" t="s">
        <v>175</v>
      </c>
      <c r="QNM61" s="95" t="s">
        <v>175</v>
      </c>
      <c r="QNN61" s="95" t="s">
        <v>175</v>
      </c>
      <c r="QNO61" s="95" t="s">
        <v>175</v>
      </c>
      <c r="QNP61" s="95" t="s">
        <v>175</v>
      </c>
      <c r="QNQ61" s="95" t="s">
        <v>175</v>
      </c>
      <c r="QNR61" s="95" t="s">
        <v>175</v>
      </c>
      <c r="QNS61" s="95" t="s">
        <v>175</v>
      </c>
      <c r="QNT61" s="95" t="s">
        <v>175</v>
      </c>
      <c r="QNU61" s="95" t="s">
        <v>175</v>
      </c>
      <c r="QNV61" s="95" t="s">
        <v>175</v>
      </c>
      <c r="QNW61" s="95" t="s">
        <v>175</v>
      </c>
      <c r="QNX61" s="95" t="s">
        <v>175</v>
      </c>
      <c r="QNY61" s="95" t="s">
        <v>175</v>
      </c>
      <c r="QNZ61" s="95" t="s">
        <v>175</v>
      </c>
      <c r="QOA61" s="95" t="s">
        <v>175</v>
      </c>
      <c r="QOB61" s="95" t="s">
        <v>175</v>
      </c>
      <c r="QOC61" s="95" t="s">
        <v>175</v>
      </c>
      <c r="QOD61" s="95" t="s">
        <v>175</v>
      </c>
      <c r="QOE61" s="95" t="s">
        <v>175</v>
      </c>
      <c r="QOF61" s="95" t="s">
        <v>175</v>
      </c>
      <c r="QOG61" s="95" t="s">
        <v>175</v>
      </c>
      <c r="QOH61" s="95" t="s">
        <v>175</v>
      </c>
      <c r="QOI61" s="95" t="s">
        <v>175</v>
      </c>
      <c r="QOJ61" s="95" t="s">
        <v>175</v>
      </c>
      <c r="QOK61" s="95" t="s">
        <v>175</v>
      </c>
      <c r="QOL61" s="95" t="s">
        <v>175</v>
      </c>
      <c r="QOM61" s="95" t="s">
        <v>175</v>
      </c>
      <c r="QON61" s="95" t="s">
        <v>175</v>
      </c>
      <c r="QOO61" s="95" t="s">
        <v>175</v>
      </c>
      <c r="QOP61" s="95" t="s">
        <v>175</v>
      </c>
      <c r="QOQ61" s="95" t="s">
        <v>175</v>
      </c>
      <c r="QOR61" s="95" t="s">
        <v>175</v>
      </c>
      <c r="QOS61" s="95" t="s">
        <v>175</v>
      </c>
      <c r="QOT61" s="95" t="s">
        <v>175</v>
      </c>
      <c r="QOU61" s="95" t="s">
        <v>175</v>
      </c>
      <c r="QOV61" s="95" t="s">
        <v>175</v>
      </c>
      <c r="QOW61" s="95" t="s">
        <v>175</v>
      </c>
      <c r="QOX61" s="95" t="s">
        <v>175</v>
      </c>
      <c r="QOY61" s="95" t="s">
        <v>175</v>
      </c>
      <c r="QOZ61" s="95" t="s">
        <v>175</v>
      </c>
      <c r="QPA61" s="95" t="s">
        <v>175</v>
      </c>
      <c r="QPB61" s="95" t="s">
        <v>175</v>
      </c>
      <c r="QPC61" s="95" t="s">
        <v>175</v>
      </c>
      <c r="QPD61" s="95" t="s">
        <v>175</v>
      </c>
      <c r="QPE61" s="95" t="s">
        <v>175</v>
      </c>
      <c r="QPF61" s="95" t="s">
        <v>175</v>
      </c>
      <c r="QPG61" s="95" t="s">
        <v>175</v>
      </c>
      <c r="QPH61" s="95" t="s">
        <v>175</v>
      </c>
      <c r="QPI61" s="95" t="s">
        <v>175</v>
      </c>
      <c r="QPJ61" s="95" t="s">
        <v>175</v>
      </c>
      <c r="QPK61" s="95" t="s">
        <v>175</v>
      </c>
      <c r="QPL61" s="95" t="s">
        <v>175</v>
      </c>
      <c r="QPM61" s="95" t="s">
        <v>175</v>
      </c>
      <c r="QPN61" s="95" t="s">
        <v>175</v>
      </c>
      <c r="QPO61" s="95" t="s">
        <v>175</v>
      </c>
      <c r="QPP61" s="95" t="s">
        <v>175</v>
      </c>
      <c r="QPQ61" s="95" t="s">
        <v>175</v>
      </c>
      <c r="QPR61" s="95" t="s">
        <v>175</v>
      </c>
      <c r="QPS61" s="95" t="s">
        <v>175</v>
      </c>
      <c r="QPT61" s="95" t="s">
        <v>175</v>
      </c>
      <c r="QPU61" s="95" t="s">
        <v>175</v>
      </c>
      <c r="QPV61" s="95" t="s">
        <v>175</v>
      </c>
      <c r="QPW61" s="95" t="s">
        <v>175</v>
      </c>
      <c r="QPX61" s="95" t="s">
        <v>175</v>
      </c>
      <c r="QPY61" s="95" t="s">
        <v>175</v>
      </c>
      <c r="QPZ61" s="95" t="s">
        <v>175</v>
      </c>
      <c r="QQA61" s="95" t="s">
        <v>175</v>
      </c>
      <c r="QQB61" s="95" t="s">
        <v>175</v>
      </c>
      <c r="QQC61" s="95" t="s">
        <v>175</v>
      </c>
      <c r="QQD61" s="95" t="s">
        <v>175</v>
      </c>
      <c r="QQE61" s="95" t="s">
        <v>175</v>
      </c>
      <c r="QQF61" s="95" t="s">
        <v>175</v>
      </c>
      <c r="QQG61" s="95" t="s">
        <v>175</v>
      </c>
      <c r="QQH61" s="95" t="s">
        <v>175</v>
      </c>
      <c r="QQI61" s="95" t="s">
        <v>175</v>
      </c>
      <c r="QQJ61" s="95" t="s">
        <v>175</v>
      </c>
      <c r="QQK61" s="95" t="s">
        <v>175</v>
      </c>
      <c r="QQL61" s="95" t="s">
        <v>175</v>
      </c>
      <c r="QQM61" s="95" t="s">
        <v>175</v>
      </c>
      <c r="QQN61" s="95" t="s">
        <v>175</v>
      </c>
      <c r="QQO61" s="95" t="s">
        <v>175</v>
      </c>
      <c r="QQP61" s="95" t="s">
        <v>175</v>
      </c>
      <c r="QQQ61" s="95" t="s">
        <v>175</v>
      </c>
      <c r="QQR61" s="95" t="s">
        <v>175</v>
      </c>
      <c r="QQS61" s="95" t="s">
        <v>175</v>
      </c>
      <c r="QQT61" s="95" t="s">
        <v>175</v>
      </c>
      <c r="QQU61" s="95" t="s">
        <v>175</v>
      </c>
      <c r="QQV61" s="95" t="s">
        <v>175</v>
      </c>
      <c r="QQW61" s="95" t="s">
        <v>175</v>
      </c>
      <c r="QQX61" s="95" t="s">
        <v>175</v>
      </c>
      <c r="QQY61" s="95" t="s">
        <v>175</v>
      </c>
      <c r="QQZ61" s="95" t="s">
        <v>175</v>
      </c>
      <c r="QRA61" s="95" t="s">
        <v>175</v>
      </c>
      <c r="QRB61" s="95" t="s">
        <v>175</v>
      </c>
      <c r="QRC61" s="95" t="s">
        <v>175</v>
      </c>
      <c r="QRD61" s="95" t="s">
        <v>175</v>
      </c>
      <c r="QRE61" s="95" t="s">
        <v>175</v>
      </c>
      <c r="QRF61" s="95" t="s">
        <v>175</v>
      </c>
      <c r="QRG61" s="95" t="s">
        <v>175</v>
      </c>
      <c r="QRH61" s="95" t="s">
        <v>175</v>
      </c>
      <c r="QRI61" s="95" t="s">
        <v>175</v>
      </c>
      <c r="QRJ61" s="95" t="s">
        <v>175</v>
      </c>
      <c r="QRK61" s="95" t="s">
        <v>175</v>
      </c>
      <c r="QRL61" s="95" t="s">
        <v>175</v>
      </c>
      <c r="QRM61" s="95" t="s">
        <v>175</v>
      </c>
      <c r="QRN61" s="95" t="s">
        <v>175</v>
      </c>
      <c r="QRO61" s="95" t="s">
        <v>175</v>
      </c>
      <c r="QRP61" s="95" t="s">
        <v>175</v>
      </c>
      <c r="QRQ61" s="95" t="s">
        <v>175</v>
      </c>
      <c r="QRR61" s="95" t="s">
        <v>175</v>
      </c>
      <c r="QRS61" s="95" t="s">
        <v>175</v>
      </c>
      <c r="QRT61" s="95" t="s">
        <v>175</v>
      </c>
      <c r="QRU61" s="95" t="s">
        <v>175</v>
      </c>
      <c r="QRV61" s="95" t="s">
        <v>175</v>
      </c>
      <c r="QRW61" s="95" t="s">
        <v>175</v>
      </c>
      <c r="QRX61" s="95" t="s">
        <v>175</v>
      </c>
      <c r="QRY61" s="95" t="s">
        <v>175</v>
      </c>
      <c r="QRZ61" s="95" t="s">
        <v>175</v>
      </c>
      <c r="QSA61" s="95" t="s">
        <v>175</v>
      </c>
      <c r="QSB61" s="95" t="s">
        <v>175</v>
      </c>
      <c r="QSC61" s="95" t="s">
        <v>175</v>
      </c>
      <c r="QSD61" s="95" t="s">
        <v>175</v>
      </c>
      <c r="QSE61" s="95" t="s">
        <v>175</v>
      </c>
      <c r="QSF61" s="95" t="s">
        <v>175</v>
      </c>
      <c r="QSG61" s="95" t="s">
        <v>175</v>
      </c>
      <c r="QSH61" s="95" t="s">
        <v>175</v>
      </c>
      <c r="QSI61" s="95" t="s">
        <v>175</v>
      </c>
      <c r="QSJ61" s="95" t="s">
        <v>175</v>
      </c>
      <c r="QSK61" s="95" t="s">
        <v>175</v>
      </c>
      <c r="QSL61" s="95" t="s">
        <v>175</v>
      </c>
      <c r="QSM61" s="95" t="s">
        <v>175</v>
      </c>
      <c r="QSN61" s="95" t="s">
        <v>175</v>
      </c>
      <c r="QSO61" s="95" t="s">
        <v>175</v>
      </c>
      <c r="QSP61" s="95" t="s">
        <v>175</v>
      </c>
      <c r="QSQ61" s="95" t="s">
        <v>175</v>
      </c>
      <c r="QSR61" s="95" t="s">
        <v>175</v>
      </c>
      <c r="QSS61" s="95" t="s">
        <v>175</v>
      </c>
      <c r="QST61" s="95" t="s">
        <v>175</v>
      </c>
      <c r="QSU61" s="95" t="s">
        <v>175</v>
      </c>
      <c r="QSV61" s="95" t="s">
        <v>175</v>
      </c>
      <c r="QSW61" s="95" t="s">
        <v>175</v>
      </c>
      <c r="QSX61" s="95" t="s">
        <v>175</v>
      </c>
      <c r="QSY61" s="95" t="s">
        <v>175</v>
      </c>
      <c r="QSZ61" s="95" t="s">
        <v>175</v>
      </c>
      <c r="QTA61" s="95" t="s">
        <v>175</v>
      </c>
      <c r="QTB61" s="95" t="s">
        <v>175</v>
      </c>
      <c r="QTC61" s="95" t="s">
        <v>175</v>
      </c>
      <c r="QTD61" s="95" t="s">
        <v>175</v>
      </c>
      <c r="QTE61" s="95" t="s">
        <v>175</v>
      </c>
      <c r="QTF61" s="95" t="s">
        <v>175</v>
      </c>
      <c r="QTG61" s="95" t="s">
        <v>175</v>
      </c>
      <c r="QTH61" s="95" t="s">
        <v>175</v>
      </c>
      <c r="QTI61" s="95" t="s">
        <v>175</v>
      </c>
      <c r="QTJ61" s="95" t="s">
        <v>175</v>
      </c>
      <c r="QTK61" s="95" t="s">
        <v>175</v>
      </c>
      <c r="QTL61" s="95" t="s">
        <v>175</v>
      </c>
      <c r="QTM61" s="95" t="s">
        <v>175</v>
      </c>
      <c r="QTN61" s="95" t="s">
        <v>175</v>
      </c>
      <c r="QTO61" s="95" t="s">
        <v>175</v>
      </c>
      <c r="QTP61" s="95" t="s">
        <v>175</v>
      </c>
      <c r="QTQ61" s="95" t="s">
        <v>175</v>
      </c>
      <c r="QTR61" s="95" t="s">
        <v>175</v>
      </c>
      <c r="QTS61" s="95" t="s">
        <v>175</v>
      </c>
      <c r="QTT61" s="95" t="s">
        <v>175</v>
      </c>
      <c r="QTU61" s="95" t="s">
        <v>175</v>
      </c>
      <c r="QTV61" s="95" t="s">
        <v>175</v>
      </c>
      <c r="QTW61" s="95" t="s">
        <v>175</v>
      </c>
      <c r="QTX61" s="95" t="s">
        <v>175</v>
      </c>
      <c r="QTY61" s="95" t="s">
        <v>175</v>
      </c>
      <c r="QTZ61" s="95" t="s">
        <v>175</v>
      </c>
      <c r="QUA61" s="95" t="s">
        <v>175</v>
      </c>
      <c r="QUB61" s="95" t="s">
        <v>175</v>
      </c>
      <c r="QUC61" s="95" t="s">
        <v>175</v>
      </c>
      <c r="QUD61" s="95" t="s">
        <v>175</v>
      </c>
      <c r="QUE61" s="95" t="s">
        <v>175</v>
      </c>
      <c r="QUF61" s="95" t="s">
        <v>175</v>
      </c>
      <c r="QUG61" s="95" t="s">
        <v>175</v>
      </c>
      <c r="QUH61" s="95" t="s">
        <v>175</v>
      </c>
      <c r="QUI61" s="95" t="s">
        <v>175</v>
      </c>
      <c r="QUJ61" s="95" t="s">
        <v>175</v>
      </c>
      <c r="QUK61" s="95" t="s">
        <v>175</v>
      </c>
      <c r="QUL61" s="95" t="s">
        <v>175</v>
      </c>
      <c r="QUM61" s="95" t="s">
        <v>175</v>
      </c>
      <c r="QUN61" s="95" t="s">
        <v>175</v>
      </c>
      <c r="QUO61" s="95" t="s">
        <v>175</v>
      </c>
      <c r="QUP61" s="95" t="s">
        <v>175</v>
      </c>
      <c r="QUQ61" s="95" t="s">
        <v>175</v>
      </c>
      <c r="QUR61" s="95" t="s">
        <v>175</v>
      </c>
      <c r="QUS61" s="95" t="s">
        <v>175</v>
      </c>
      <c r="QUT61" s="95" t="s">
        <v>175</v>
      </c>
      <c r="QUU61" s="95" t="s">
        <v>175</v>
      </c>
      <c r="QUV61" s="95" t="s">
        <v>175</v>
      </c>
      <c r="QUW61" s="95" t="s">
        <v>175</v>
      </c>
      <c r="QUX61" s="95" t="s">
        <v>175</v>
      </c>
      <c r="QUY61" s="95" t="s">
        <v>175</v>
      </c>
      <c r="QUZ61" s="95" t="s">
        <v>175</v>
      </c>
      <c r="QVA61" s="95" t="s">
        <v>175</v>
      </c>
      <c r="QVB61" s="95" t="s">
        <v>175</v>
      </c>
      <c r="QVC61" s="95" t="s">
        <v>175</v>
      </c>
      <c r="QVD61" s="95" t="s">
        <v>175</v>
      </c>
      <c r="QVE61" s="95" t="s">
        <v>175</v>
      </c>
      <c r="QVF61" s="95" t="s">
        <v>175</v>
      </c>
      <c r="QVG61" s="95" t="s">
        <v>175</v>
      </c>
      <c r="QVH61" s="95" t="s">
        <v>175</v>
      </c>
      <c r="QVI61" s="95" t="s">
        <v>175</v>
      </c>
      <c r="QVJ61" s="95" t="s">
        <v>175</v>
      </c>
      <c r="QVK61" s="95" t="s">
        <v>175</v>
      </c>
      <c r="QVL61" s="95" t="s">
        <v>175</v>
      </c>
      <c r="QVM61" s="95" t="s">
        <v>175</v>
      </c>
      <c r="QVN61" s="95" t="s">
        <v>175</v>
      </c>
      <c r="QVO61" s="95" t="s">
        <v>175</v>
      </c>
      <c r="QVP61" s="95" t="s">
        <v>175</v>
      </c>
      <c r="QVQ61" s="95" t="s">
        <v>175</v>
      </c>
      <c r="QVR61" s="95" t="s">
        <v>175</v>
      </c>
      <c r="QVS61" s="95" t="s">
        <v>175</v>
      </c>
      <c r="QVT61" s="95" t="s">
        <v>175</v>
      </c>
      <c r="QVU61" s="95" t="s">
        <v>175</v>
      </c>
      <c r="QVV61" s="95" t="s">
        <v>175</v>
      </c>
      <c r="QVW61" s="95" t="s">
        <v>175</v>
      </c>
      <c r="QVX61" s="95" t="s">
        <v>175</v>
      </c>
      <c r="QVY61" s="95" t="s">
        <v>175</v>
      </c>
      <c r="QVZ61" s="95" t="s">
        <v>175</v>
      </c>
      <c r="QWA61" s="95" t="s">
        <v>175</v>
      </c>
      <c r="QWB61" s="95" t="s">
        <v>175</v>
      </c>
      <c r="QWC61" s="95" t="s">
        <v>175</v>
      </c>
      <c r="QWD61" s="95" t="s">
        <v>175</v>
      </c>
      <c r="QWE61" s="95" t="s">
        <v>175</v>
      </c>
      <c r="QWF61" s="95" t="s">
        <v>175</v>
      </c>
      <c r="QWG61" s="95" t="s">
        <v>175</v>
      </c>
      <c r="QWH61" s="95" t="s">
        <v>175</v>
      </c>
      <c r="QWI61" s="95" t="s">
        <v>175</v>
      </c>
      <c r="QWJ61" s="95" t="s">
        <v>175</v>
      </c>
      <c r="QWK61" s="95" t="s">
        <v>175</v>
      </c>
      <c r="QWL61" s="95" t="s">
        <v>175</v>
      </c>
      <c r="QWM61" s="95" t="s">
        <v>175</v>
      </c>
      <c r="QWN61" s="95" t="s">
        <v>175</v>
      </c>
      <c r="QWO61" s="95" t="s">
        <v>175</v>
      </c>
      <c r="QWP61" s="95" t="s">
        <v>175</v>
      </c>
      <c r="QWQ61" s="95" t="s">
        <v>175</v>
      </c>
      <c r="QWR61" s="95" t="s">
        <v>175</v>
      </c>
      <c r="QWS61" s="95" t="s">
        <v>175</v>
      </c>
      <c r="QWT61" s="95" t="s">
        <v>175</v>
      </c>
      <c r="QWU61" s="95" t="s">
        <v>175</v>
      </c>
      <c r="QWV61" s="95" t="s">
        <v>175</v>
      </c>
      <c r="QWW61" s="95" t="s">
        <v>175</v>
      </c>
      <c r="QWX61" s="95" t="s">
        <v>175</v>
      </c>
      <c r="QWY61" s="95" t="s">
        <v>175</v>
      </c>
      <c r="QWZ61" s="95" t="s">
        <v>175</v>
      </c>
      <c r="QXA61" s="95" t="s">
        <v>175</v>
      </c>
      <c r="QXB61" s="95" t="s">
        <v>175</v>
      </c>
      <c r="QXC61" s="95" t="s">
        <v>175</v>
      </c>
      <c r="QXD61" s="95" t="s">
        <v>175</v>
      </c>
      <c r="QXE61" s="95" t="s">
        <v>175</v>
      </c>
      <c r="QXF61" s="95" t="s">
        <v>175</v>
      </c>
      <c r="QXG61" s="95" t="s">
        <v>175</v>
      </c>
      <c r="QXH61" s="95" t="s">
        <v>175</v>
      </c>
      <c r="QXI61" s="95" t="s">
        <v>175</v>
      </c>
      <c r="QXJ61" s="95" t="s">
        <v>175</v>
      </c>
      <c r="QXK61" s="95" t="s">
        <v>175</v>
      </c>
      <c r="QXL61" s="95" t="s">
        <v>175</v>
      </c>
      <c r="QXM61" s="95" t="s">
        <v>175</v>
      </c>
      <c r="QXN61" s="95" t="s">
        <v>175</v>
      </c>
      <c r="QXO61" s="95" t="s">
        <v>175</v>
      </c>
      <c r="QXP61" s="95" t="s">
        <v>175</v>
      </c>
      <c r="QXQ61" s="95" t="s">
        <v>175</v>
      </c>
      <c r="QXR61" s="95" t="s">
        <v>175</v>
      </c>
      <c r="QXS61" s="95" t="s">
        <v>175</v>
      </c>
      <c r="QXT61" s="95" t="s">
        <v>175</v>
      </c>
      <c r="QXU61" s="95" t="s">
        <v>175</v>
      </c>
      <c r="QXV61" s="95" t="s">
        <v>175</v>
      </c>
      <c r="QXW61" s="95" t="s">
        <v>175</v>
      </c>
      <c r="QXX61" s="95" t="s">
        <v>175</v>
      </c>
      <c r="QXY61" s="95" t="s">
        <v>175</v>
      </c>
      <c r="QXZ61" s="95" t="s">
        <v>175</v>
      </c>
      <c r="QYA61" s="95" t="s">
        <v>175</v>
      </c>
      <c r="QYB61" s="95" t="s">
        <v>175</v>
      </c>
      <c r="QYC61" s="95" t="s">
        <v>175</v>
      </c>
      <c r="QYD61" s="95" t="s">
        <v>175</v>
      </c>
      <c r="QYE61" s="95" t="s">
        <v>175</v>
      </c>
      <c r="QYF61" s="95" t="s">
        <v>175</v>
      </c>
      <c r="QYG61" s="95" t="s">
        <v>175</v>
      </c>
      <c r="QYH61" s="95" t="s">
        <v>175</v>
      </c>
      <c r="QYI61" s="95" t="s">
        <v>175</v>
      </c>
      <c r="QYJ61" s="95" t="s">
        <v>175</v>
      </c>
      <c r="QYK61" s="95" t="s">
        <v>175</v>
      </c>
      <c r="QYL61" s="95" t="s">
        <v>175</v>
      </c>
      <c r="QYM61" s="95" t="s">
        <v>175</v>
      </c>
      <c r="QYN61" s="95" t="s">
        <v>175</v>
      </c>
      <c r="QYO61" s="95" t="s">
        <v>175</v>
      </c>
      <c r="QYP61" s="95" t="s">
        <v>175</v>
      </c>
      <c r="QYQ61" s="95" t="s">
        <v>175</v>
      </c>
      <c r="QYR61" s="95" t="s">
        <v>175</v>
      </c>
      <c r="QYS61" s="95" t="s">
        <v>175</v>
      </c>
      <c r="QYT61" s="95" t="s">
        <v>175</v>
      </c>
      <c r="QYU61" s="95" t="s">
        <v>175</v>
      </c>
      <c r="QYV61" s="95" t="s">
        <v>175</v>
      </c>
      <c r="QYW61" s="95" t="s">
        <v>175</v>
      </c>
      <c r="QYX61" s="95" t="s">
        <v>175</v>
      </c>
      <c r="QYY61" s="95" t="s">
        <v>175</v>
      </c>
      <c r="QYZ61" s="95" t="s">
        <v>175</v>
      </c>
      <c r="QZA61" s="95" t="s">
        <v>175</v>
      </c>
      <c r="QZB61" s="95" t="s">
        <v>175</v>
      </c>
      <c r="QZC61" s="95" t="s">
        <v>175</v>
      </c>
      <c r="QZD61" s="95" t="s">
        <v>175</v>
      </c>
      <c r="QZE61" s="95" t="s">
        <v>175</v>
      </c>
      <c r="QZF61" s="95" t="s">
        <v>175</v>
      </c>
      <c r="QZG61" s="95" t="s">
        <v>175</v>
      </c>
      <c r="QZH61" s="95" t="s">
        <v>175</v>
      </c>
      <c r="QZI61" s="95" t="s">
        <v>175</v>
      </c>
      <c r="QZJ61" s="95" t="s">
        <v>175</v>
      </c>
      <c r="QZK61" s="95" t="s">
        <v>175</v>
      </c>
      <c r="QZL61" s="95" t="s">
        <v>175</v>
      </c>
      <c r="QZM61" s="95" t="s">
        <v>175</v>
      </c>
      <c r="QZN61" s="95" t="s">
        <v>175</v>
      </c>
      <c r="QZO61" s="95" t="s">
        <v>175</v>
      </c>
      <c r="QZP61" s="95" t="s">
        <v>175</v>
      </c>
      <c r="QZQ61" s="95" t="s">
        <v>175</v>
      </c>
      <c r="QZR61" s="95" t="s">
        <v>175</v>
      </c>
      <c r="QZS61" s="95" t="s">
        <v>175</v>
      </c>
      <c r="QZT61" s="95" t="s">
        <v>175</v>
      </c>
      <c r="QZU61" s="95" t="s">
        <v>175</v>
      </c>
      <c r="QZV61" s="95" t="s">
        <v>175</v>
      </c>
      <c r="QZW61" s="95" t="s">
        <v>175</v>
      </c>
      <c r="QZX61" s="95" t="s">
        <v>175</v>
      </c>
      <c r="QZY61" s="95" t="s">
        <v>175</v>
      </c>
      <c r="QZZ61" s="95" t="s">
        <v>175</v>
      </c>
      <c r="RAA61" s="95" t="s">
        <v>175</v>
      </c>
      <c r="RAB61" s="95" t="s">
        <v>175</v>
      </c>
      <c r="RAC61" s="95" t="s">
        <v>175</v>
      </c>
      <c r="RAD61" s="95" t="s">
        <v>175</v>
      </c>
      <c r="RAE61" s="95" t="s">
        <v>175</v>
      </c>
      <c r="RAF61" s="95" t="s">
        <v>175</v>
      </c>
      <c r="RAG61" s="95" t="s">
        <v>175</v>
      </c>
      <c r="RAH61" s="95" t="s">
        <v>175</v>
      </c>
      <c r="RAI61" s="95" t="s">
        <v>175</v>
      </c>
      <c r="RAJ61" s="95" t="s">
        <v>175</v>
      </c>
      <c r="RAK61" s="95" t="s">
        <v>175</v>
      </c>
      <c r="RAL61" s="95" t="s">
        <v>175</v>
      </c>
      <c r="RAM61" s="95" t="s">
        <v>175</v>
      </c>
      <c r="RAN61" s="95" t="s">
        <v>175</v>
      </c>
      <c r="RAO61" s="95" t="s">
        <v>175</v>
      </c>
      <c r="RAP61" s="95" t="s">
        <v>175</v>
      </c>
      <c r="RAQ61" s="95" t="s">
        <v>175</v>
      </c>
      <c r="RAR61" s="95" t="s">
        <v>175</v>
      </c>
      <c r="RAS61" s="95" t="s">
        <v>175</v>
      </c>
      <c r="RAT61" s="95" t="s">
        <v>175</v>
      </c>
      <c r="RAU61" s="95" t="s">
        <v>175</v>
      </c>
      <c r="RAV61" s="95" t="s">
        <v>175</v>
      </c>
      <c r="RAW61" s="95" t="s">
        <v>175</v>
      </c>
      <c r="RAX61" s="95" t="s">
        <v>175</v>
      </c>
      <c r="RAY61" s="95" t="s">
        <v>175</v>
      </c>
      <c r="RAZ61" s="95" t="s">
        <v>175</v>
      </c>
      <c r="RBA61" s="95" t="s">
        <v>175</v>
      </c>
      <c r="RBB61" s="95" t="s">
        <v>175</v>
      </c>
      <c r="RBC61" s="95" t="s">
        <v>175</v>
      </c>
      <c r="RBD61" s="95" t="s">
        <v>175</v>
      </c>
      <c r="RBE61" s="95" t="s">
        <v>175</v>
      </c>
      <c r="RBF61" s="95" t="s">
        <v>175</v>
      </c>
      <c r="RBG61" s="95" t="s">
        <v>175</v>
      </c>
      <c r="RBH61" s="95" t="s">
        <v>175</v>
      </c>
      <c r="RBI61" s="95" t="s">
        <v>175</v>
      </c>
      <c r="RBJ61" s="95" t="s">
        <v>175</v>
      </c>
      <c r="RBK61" s="95" t="s">
        <v>175</v>
      </c>
      <c r="RBL61" s="95" t="s">
        <v>175</v>
      </c>
      <c r="RBM61" s="95" t="s">
        <v>175</v>
      </c>
      <c r="RBN61" s="95" t="s">
        <v>175</v>
      </c>
      <c r="RBO61" s="95" t="s">
        <v>175</v>
      </c>
      <c r="RBP61" s="95" t="s">
        <v>175</v>
      </c>
      <c r="RBQ61" s="95" t="s">
        <v>175</v>
      </c>
      <c r="RBR61" s="95" t="s">
        <v>175</v>
      </c>
      <c r="RBS61" s="95" t="s">
        <v>175</v>
      </c>
      <c r="RBT61" s="95" t="s">
        <v>175</v>
      </c>
      <c r="RBU61" s="95" t="s">
        <v>175</v>
      </c>
      <c r="RBV61" s="95" t="s">
        <v>175</v>
      </c>
      <c r="RBW61" s="95" t="s">
        <v>175</v>
      </c>
      <c r="RBX61" s="95" t="s">
        <v>175</v>
      </c>
      <c r="RBY61" s="95" t="s">
        <v>175</v>
      </c>
      <c r="RBZ61" s="95" t="s">
        <v>175</v>
      </c>
      <c r="RCA61" s="95" t="s">
        <v>175</v>
      </c>
      <c r="RCB61" s="95" t="s">
        <v>175</v>
      </c>
      <c r="RCC61" s="95" t="s">
        <v>175</v>
      </c>
      <c r="RCD61" s="95" t="s">
        <v>175</v>
      </c>
      <c r="RCE61" s="95" t="s">
        <v>175</v>
      </c>
      <c r="RCF61" s="95" t="s">
        <v>175</v>
      </c>
      <c r="RCG61" s="95" t="s">
        <v>175</v>
      </c>
      <c r="RCH61" s="95" t="s">
        <v>175</v>
      </c>
      <c r="RCI61" s="95" t="s">
        <v>175</v>
      </c>
      <c r="RCJ61" s="95" t="s">
        <v>175</v>
      </c>
      <c r="RCK61" s="95" t="s">
        <v>175</v>
      </c>
      <c r="RCL61" s="95" t="s">
        <v>175</v>
      </c>
      <c r="RCM61" s="95" t="s">
        <v>175</v>
      </c>
      <c r="RCN61" s="95" t="s">
        <v>175</v>
      </c>
      <c r="RCO61" s="95" t="s">
        <v>175</v>
      </c>
      <c r="RCP61" s="95" t="s">
        <v>175</v>
      </c>
      <c r="RCQ61" s="95" t="s">
        <v>175</v>
      </c>
      <c r="RCR61" s="95" t="s">
        <v>175</v>
      </c>
      <c r="RCS61" s="95" t="s">
        <v>175</v>
      </c>
      <c r="RCT61" s="95" t="s">
        <v>175</v>
      </c>
      <c r="RCU61" s="95" t="s">
        <v>175</v>
      </c>
      <c r="RCV61" s="95" t="s">
        <v>175</v>
      </c>
      <c r="RCW61" s="95" t="s">
        <v>175</v>
      </c>
      <c r="RCX61" s="95" t="s">
        <v>175</v>
      </c>
      <c r="RCY61" s="95" t="s">
        <v>175</v>
      </c>
      <c r="RCZ61" s="95" t="s">
        <v>175</v>
      </c>
      <c r="RDA61" s="95" t="s">
        <v>175</v>
      </c>
      <c r="RDB61" s="95" t="s">
        <v>175</v>
      </c>
      <c r="RDC61" s="95" t="s">
        <v>175</v>
      </c>
      <c r="RDD61" s="95" t="s">
        <v>175</v>
      </c>
      <c r="RDE61" s="95" t="s">
        <v>175</v>
      </c>
      <c r="RDF61" s="95" t="s">
        <v>175</v>
      </c>
      <c r="RDG61" s="95" t="s">
        <v>175</v>
      </c>
      <c r="RDH61" s="95" t="s">
        <v>175</v>
      </c>
      <c r="RDI61" s="95" t="s">
        <v>175</v>
      </c>
      <c r="RDJ61" s="95" t="s">
        <v>175</v>
      </c>
      <c r="RDK61" s="95" t="s">
        <v>175</v>
      </c>
      <c r="RDL61" s="95" t="s">
        <v>175</v>
      </c>
      <c r="RDM61" s="95" t="s">
        <v>175</v>
      </c>
      <c r="RDN61" s="95" t="s">
        <v>175</v>
      </c>
      <c r="RDO61" s="95" t="s">
        <v>175</v>
      </c>
      <c r="RDP61" s="95" t="s">
        <v>175</v>
      </c>
      <c r="RDQ61" s="95" t="s">
        <v>175</v>
      </c>
      <c r="RDR61" s="95" t="s">
        <v>175</v>
      </c>
      <c r="RDS61" s="95" t="s">
        <v>175</v>
      </c>
      <c r="RDT61" s="95" t="s">
        <v>175</v>
      </c>
      <c r="RDU61" s="95" t="s">
        <v>175</v>
      </c>
      <c r="RDV61" s="95" t="s">
        <v>175</v>
      </c>
      <c r="RDW61" s="95" t="s">
        <v>175</v>
      </c>
      <c r="RDX61" s="95" t="s">
        <v>175</v>
      </c>
      <c r="RDY61" s="95" t="s">
        <v>175</v>
      </c>
      <c r="RDZ61" s="95" t="s">
        <v>175</v>
      </c>
      <c r="REA61" s="95" t="s">
        <v>175</v>
      </c>
      <c r="REB61" s="95" t="s">
        <v>175</v>
      </c>
      <c r="REC61" s="95" t="s">
        <v>175</v>
      </c>
      <c r="RED61" s="95" t="s">
        <v>175</v>
      </c>
      <c r="REE61" s="95" t="s">
        <v>175</v>
      </c>
      <c r="REF61" s="95" t="s">
        <v>175</v>
      </c>
      <c r="REG61" s="95" t="s">
        <v>175</v>
      </c>
      <c r="REH61" s="95" t="s">
        <v>175</v>
      </c>
      <c r="REI61" s="95" t="s">
        <v>175</v>
      </c>
      <c r="REJ61" s="95" t="s">
        <v>175</v>
      </c>
      <c r="REK61" s="95" t="s">
        <v>175</v>
      </c>
      <c r="REL61" s="95" t="s">
        <v>175</v>
      </c>
      <c r="REM61" s="95" t="s">
        <v>175</v>
      </c>
      <c r="REN61" s="95" t="s">
        <v>175</v>
      </c>
      <c r="REO61" s="95" t="s">
        <v>175</v>
      </c>
      <c r="REP61" s="95" t="s">
        <v>175</v>
      </c>
      <c r="REQ61" s="95" t="s">
        <v>175</v>
      </c>
      <c r="RER61" s="95" t="s">
        <v>175</v>
      </c>
      <c r="RES61" s="95" t="s">
        <v>175</v>
      </c>
      <c r="RET61" s="95" t="s">
        <v>175</v>
      </c>
      <c r="REU61" s="95" t="s">
        <v>175</v>
      </c>
      <c r="REV61" s="95" t="s">
        <v>175</v>
      </c>
      <c r="REW61" s="95" t="s">
        <v>175</v>
      </c>
      <c r="REX61" s="95" t="s">
        <v>175</v>
      </c>
      <c r="REY61" s="95" t="s">
        <v>175</v>
      </c>
      <c r="REZ61" s="95" t="s">
        <v>175</v>
      </c>
      <c r="RFA61" s="95" t="s">
        <v>175</v>
      </c>
      <c r="RFB61" s="95" t="s">
        <v>175</v>
      </c>
      <c r="RFC61" s="95" t="s">
        <v>175</v>
      </c>
      <c r="RFD61" s="95" t="s">
        <v>175</v>
      </c>
      <c r="RFE61" s="95" t="s">
        <v>175</v>
      </c>
      <c r="RFF61" s="95" t="s">
        <v>175</v>
      </c>
      <c r="RFG61" s="95" t="s">
        <v>175</v>
      </c>
      <c r="RFH61" s="95" t="s">
        <v>175</v>
      </c>
      <c r="RFI61" s="95" t="s">
        <v>175</v>
      </c>
      <c r="RFJ61" s="95" t="s">
        <v>175</v>
      </c>
      <c r="RFK61" s="95" t="s">
        <v>175</v>
      </c>
      <c r="RFL61" s="95" t="s">
        <v>175</v>
      </c>
      <c r="RFM61" s="95" t="s">
        <v>175</v>
      </c>
      <c r="RFN61" s="95" t="s">
        <v>175</v>
      </c>
      <c r="RFO61" s="95" t="s">
        <v>175</v>
      </c>
      <c r="RFP61" s="95" t="s">
        <v>175</v>
      </c>
      <c r="RFQ61" s="95" t="s">
        <v>175</v>
      </c>
      <c r="RFR61" s="95" t="s">
        <v>175</v>
      </c>
      <c r="RFS61" s="95" t="s">
        <v>175</v>
      </c>
      <c r="RFT61" s="95" t="s">
        <v>175</v>
      </c>
      <c r="RFU61" s="95" t="s">
        <v>175</v>
      </c>
      <c r="RFV61" s="95" t="s">
        <v>175</v>
      </c>
      <c r="RFW61" s="95" t="s">
        <v>175</v>
      </c>
      <c r="RFX61" s="95" t="s">
        <v>175</v>
      </c>
      <c r="RFY61" s="95" t="s">
        <v>175</v>
      </c>
      <c r="RFZ61" s="95" t="s">
        <v>175</v>
      </c>
      <c r="RGA61" s="95" t="s">
        <v>175</v>
      </c>
      <c r="RGB61" s="95" t="s">
        <v>175</v>
      </c>
      <c r="RGC61" s="95" t="s">
        <v>175</v>
      </c>
      <c r="RGD61" s="95" t="s">
        <v>175</v>
      </c>
      <c r="RGE61" s="95" t="s">
        <v>175</v>
      </c>
      <c r="RGF61" s="95" t="s">
        <v>175</v>
      </c>
      <c r="RGG61" s="95" t="s">
        <v>175</v>
      </c>
      <c r="RGH61" s="95" t="s">
        <v>175</v>
      </c>
      <c r="RGI61" s="95" t="s">
        <v>175</v>
      </c>
      <c r="RGJ61" s="95" t="s">
        <v>175</v>
      </c>
      <c r="RGK61" s="95" t="s">
        <v>175</v>
      </c>
      <c r="RGL61" s="95" t="s">
        <v>175</v>
      </c>
      <c r="RGM61" s="95" t="s">
        <v>175</v>
      </c>
      <c r="RGN61" s="95" t="s">
        <v>175</v>
      </c>
      <c r="RGO61" s="95" t="s">
        <v>175</v>
      </c>
      <c r="RGP61" s="95" t="s">
        <v>175</v>
      </c>
      <c r="RGQ61" s="95" t="s">
        <v>175</v>
      </c>
      <c r="RGR61" s="95" t="s">
        <v>175</v>
      </c>
      <c r="RGS61" s="95" t="s">
        <v>175</v>
      </c>
      <c r="RGT61" s="95" t="s">
        <v>175</v>
      </c>
      <c r="RGU61" s="95" t="s">
        <v>175</v>
      </c>
      <c r="RGV61" s="95" t="s">
        <v>175</v>
      </c>
      <c r="RGW61" s="95" t="s">
        <v>175</v>
      </c>
      <c r="RGX61" s="95" t="s">
        <v>175</v>
      </c>
      <c r="RGY61" s="95" t="s">
        <v>175</v>
      </c>
      <c r="RGZ61" s="95" t="s">
        <v>175</v>
      </c>
      <c r="RHA61" s="95" t="s">
        <v>175</v>
      </c>
      <c r="RHB61" s="95" t="s">
        <v>175</v>
      </c>
      <c r="RHC61" s="95" t="s">
        <v>175</v>
      </c>
      <c r="RHD61" s="95" t="s">
        <v>175</v>
      </c>
      <c r="RHE61" s="95" t="s">
        <v>175</v>
      </c>
      <c r="RHF61" s="95" t="s">
        <v>175</v>
      </c>
      <c r="RHG61" s="95" t="s">
        <v>175</v>
      </c>
      <c r="RHH61" s="95" t="s">
        <v>175</v>
      </c>
      <c r="RHI61" s="95" t="s">
        <v>175</v>
      </c>
      <c r="RHJ61" s="95" t="s">
        <v>175</v>
      </c>
      <c r="RHK61" s="95" t="s">
        <v>175</v>
      </c>
      <c r="RHL61" s="95" t="s">
        <v>175</v>
      </c>
      <c r="RHM61" s="95" t="s">
        <v>175</v>
      </c>
      <c r="RHN61" s="95" t="s">
        <v>175</v>
      </c>
      <c r="RHO61" s="95" t="s">
        <v>175</v>
      </c>
      <c r="RHP61" s="95" t="s">
        <v>175</v>
      </c>
      <c r="RHQ61" s="95" t="s">
        <v>175</v>
      </c>
      <c r="RHR61" s="95" t="s">
        <v>175</v>
      </c>
      <c r="RHS61" s="95" t="s">
        <v>175</v>
      </c>
      <c r="RHT61" s="95" t="s">
        <v>175</v>
      </c>
      <c r="RHU61" s="95" t="s">
        <v>175</v>
      </c>
      <c r="RHV61" s="95" t="s">
        <v>175</v>
      </c>
      <c r="RHW61" s="95" t="s">
        <v>175</v>
      </c>
      <c r="RHX61" s="95" t="s">
        <v>175</v>
      </c>
      <c r="RHY61" s="95" t="s">
        <v>175</v>
      </c>
      <c r="RHZ61" s="95" t="s">
        <v>175</v>
      </c>
      <c r="RIA61" s="95" t="s">
        <v>175</v>
      </c>
      <c r="RIB61" s="95" t="s">
        <v>175</v>
      </c>
      <c r="RIC61" s="95" t="s">
        <v>175</v>
      </c>
      <c r="RID61" s="95" t="s">
        <v>175</v>
      </c>
      <c r="RIE61" s="95" t="s">
        <v>175</v>
      </c>
      <c r="RIF61" s="95" t="s">
        <v>175</v>
      </c>
      <c r="RIG61" s="95" t="s">
        <v>175</v>
      </c>
      <c r="RIH61" s="95" t="s">
        <v>175</v>
      </c>
      <c r="RII61" s="95" t="s">
        <v>175</v>
      </c>
      <c r="RIJ61" s="95" t="s">
        <v>175</v>
      </c>
      <c r="RIK61" s="95" t="s">
        <v>175</v>
      </c>
      <c r="RIL61" s="95" t="s">
        <v>175</v>
      </c>
      <c r="RIM61" s="95" t="s">
        <v>175</v>
      </c>
      <c r="RIN61" s="95" t="s">
        <v>175</v>
      </c>
      <c r="RIO61" s="95" t="s">
        <v>175</v>
      </c>
      <c r="RIP61" s="95" t="s">
        <v>175</v>
      </c>
      <c r="RIQ61" s="95" t="s">
        <v>175</v>
      </c>
      <c r="RIR61" s="95" t="s">
        <v>175</v>
      </c>
      <c r="RIS61" s="95" t="s">
        <v>175</v>
      </c>
      <c r="RIT61" s="95" t="s">
        <v>175</v>
      </c>
      <c r="RIU61" s="95" t="s">
        <v>175</v>
      </c>
      <c r="RIV61" s="95" t="s">
        <v>175</v>
      </c>
      <c r="RIW61" s="95" t="s">
        <v>175</v>
      </c>
      <c r="RIX61" s="95" t="s">
        <v>175</v>
      </c>
      <c r="RIY61" s="95" t="s">
        <v>175</v>
      </c>
      <c r="RIZ61" s="95" t="s">
        <v>175</v>
      </c>
      <c r="RJA61" s="95" t="s">
        <v>175</v>
      </c>
      <c r="RJB61" s="95" t="s">
        <v>175</v>
      </c>
      <c r="RJC61" s="95" t="s">
        <v>175</v>
      </c>
      <c r="RJD61" s="95" t="s">
        <v>175</v>
      </c>
      <c r="RJE61" s="95" t="s">
        <v>175</v>
      </c>
      <c r="RJF61" s="95" t="s">
        <v>175</v>
      </c>
      <c r="RJG61" s="95" t="s">
        <v>175</v>
      </c>
      <c r="RJH61" s="95" t="s">
        <v>175</v>
      </c>
      <c r="RJI61" s="95" t="s">
        <v>175</v>
      </c>
      <c r="RJJ61" s="95" t="s">
        <v>175</v>
      </c>
      <c r="RJK61" s="95" t="s">
        <v>175</v>
      </c>
      <c r="RJL61" s="95" t="s">
        <v>175</v>
      </c>
      <c r="RJM61" s="95" t="s">
        <v>175</v>
      </c>
      <c r="RJN61" s="95" t="s">
        <v>175</v>
      </c>
      <c r="RJO61" s="95" t="s">
        <v>175</v>
      </c>
      <c r="RJP61" s="95" t="s">
        <v>175</v>
      </c>
      <c r="RJQ61" s="95" t="s">
        <v>175</v>
      </c>
      <c r="RJR61" s="95" t="s">
        <v>175</v>
      </c>
      <c r="RJS61" s="95" t="s">
        <v>175</v>
      </c>
      <c r="RJT61" s="95" t="s">
        <v>175</v>
      </c>
      <c r="RJU61" s="95" t="s">
        <v>175</v>
      </c>
      <c r="RJV61" s="95" t="s">
        <v>175</v>
      </c>
      <c r="RJW61" s="95" t="s">
        <v>175</v>
      </c>
      <c r="RJX61" s="95" t="s">
        <v>175</v>
      </c>
      <c r="RJY61" s="95" t="s">
        <v>175</v>
      </c>
      <c r="RJZ61" s="95" t="s">
        <v>175</v>
      </c>
      <c r="RKA61" s="95" t="s">
        <v>175</v>
      </c>
      <c r="RKB61" s="95" t="s">
        <v>175</v>
      </c>
      <c r="RKC61" s="95" t="s">
        <v>175</v>
      </c>
      <c r="RKD61" s="95" t="s">
        <v>175</v>
      </c>
      <c r="RKE61" s="95" t="s">
        <v>175</v>
      </c>
      <c r="RKF61" s="95" t="s">
        <v>175</v>
      </c>
      <c r="RKG61" s="95" t="s">
        <v>175</v>
      </c>
      <c r="RKH61" s="95" t="s">
        <v>175</v>
      </c>
      <c r="RKI61" s="95" t="s">
        <v>175</v>
      </c>
      <c r="RKJ61" s="95" t="s">
        <v>175</v>
      </c>
      <c r="RKK61" s="95" t="s">
        <v>175</v>
      </c>
      <c r="RKL61" s="95" t="s">
        <v>175</v>
      </c>
      <c r="RKM61" s="95" t="s">
        <v>175</v>
      </c>
      <c r="RKN61" s="95" t="s">
        <v>175</v>
      </c>
      <c r="RKO61" s="95" t="s">
        <v>175</v>
      </c>
      <c r="RKP61" s="95" t="s">
        <v>175</v>
      </c>
      <c r="RKQ61" s="95" t="s">
        <v>175</v>
      </c>
      <c r="RKR61" s="95" t="s">
        <v>175</v>
      </c>
      <c r="RKS61" s="95" t="s">
        <v>175</v>
      </c>
      <c r="RKT61" s="95" t="s">
        <v>175</v>
      </c>
      <c r="RKU61" s="95" t="s">
        <v>175</v>
      </c>
      <c r="RKV61" s="95" t="s">
        <v>175</v>
      </c>
      <c r="RKW61" s="95" t="s">
        <v>175</v>
      </c>
      <c r="RKX61" s="95" t="s">
        <v>175</v>
      </c>
      <c r="RKY61" s="95" t="s">
        <v>175</v>
      </c>
      <c r="RKZ61" s="95" t="s">
        <v>175</v>
      </c>
      <c r="RLA61" s="95" t="s">
        <v>175</v>
      </c>
      <c r="RLB61" s="95" t="s">
        <v>175</v>
      </c>
      <c r="RLC61" s="95" t="s">
        <v>175</v>
      </c>
      <c r="RLD61" s="95" t="s">
        <v>175</v>
      </c>
      <c r="RLE61" s="95" t="s">
        <v>175</v>
      </c>
      <c r="RLF61" s="95" t="s">
        <v>175</v>
      </c>
      <c r="RLG61" s="95" t="s">
        <v>175</v>
      </c>
      <c r="RLH61" s="95" t="s">
        <v>175</v>
      </c>
      <c r="RLI61" s="95" t="s">
        <v>175</v>
      </c>
      <c r="RLJ61" s="95" t="s">
        <v>175</v>
      </c>
      <c r="RLK61" s="95" t="s">
        <v>175</v>
      </c>
      <c r="RLL61" s="95" t="s">
        <v>175</v>
      </c>
      <c r="RLM61" s="95" t="s">
        <v>175</v>
      </c>
      <c r="RLN61" s="95" t="s">
        <v>175</v>
      </c>
      <c r="RLO61" s="95" t="s">
        <v>175</v>
      </c>
      <c r="RLP61" s="95" t="s">
        <v>175</v>
      </c>
      <c r="RLQ61" s="95" t="s">
        <v>175</v>
      </c>
      <c r="RLR61" s="95" t="s">
        <v>175</v>
      </c>
      <c r="RLS61" s="95" t="s">
        <v>175</v>
      </c>
      <c r="RLT61" s="95" t="s">
        <v>175</v>
      </c>
      <c r="RLU61" s="95" t="s">
        <v>175</v>
      </c>
      <c r="RLV61" s="95" t="s">
        <v>175</v>
      </c>
      <c r="RLW61" s="95" t="s">
        <v>175</v>
      </c>
      <c r="RLX61" s="95" t="s">
        <v>175</v>
      </c>
      <c r="RLY61" s="95" t="s">
        <v>175</v>
      </c>
      <c r="RLZ61" s="95" t="s">
        <v>175</v>
      </c>
      <c r="RMA61" s="95" t="s">
        <v>175</v>
      </c>
      <c r="RMB61" s="95" t="s">
        <v>175</v>
      </c>
      <c r="RMC61" s="95" t="s">
        <v>175</v>
      </c>
      <c r="RMD61" s="95" t="s">
        <v>175</v>
      </c>
      <c r="RME61" s="95" t="s">
        <v>175</v>
      </c>
      <c r="RMF61" s="95" t="s">
        <v>175</v>
      </c>
      <c r="RMG61" s="95" t="s">
        <v>175</v>
      </c>
      <c r="RMH61" s="95" t="s">
        <v>175</v>
      </c>
      <c r="RMI61" s="95" t="s">
        <v>175</v>
      </c>
      <c r="RMJ61" s="95" t="s">
        <v>175</v>
      </c>
      <c r="RMK61" s="95" t="s">
        <v>175</v>
      </c>
      <c r="RML61" s="95" t="s">
        <v>175</v>
      </c>
      <c r="RMM61" s="95" t="s">
        <v>175</v>
      </c>
      <c r="RMN61" s="95" t="s">
        <v>175</v>
      </c>
      <c r="RMO61" s="95" t="s">
        <v>175</v>
      </c>
      <c r="RMP61" s="95" t="s">
        <v>175</v>
      </c>
      <c r="RMQ61" s="95" t="s">
        <v>175</v>
      </c>
      <c r="RMR61" s="95" t="s">
        <v>175</v>
      </c>
      <c r="RMS61" s="95" t="s">
        <v>175</v>
      </c>
      <c r="RMT61" s="95" t="s">
        <v>175</v>
      </c>
      <c r="RMU61" s="95" t="s">
        <v>175</v>
      </c>
      <c r="RMV61" s="95" t="s">
        <v>175</v>
      </c>
      <c r="RMW61" s="95" t="s">
        <v>175</v>
      </c>
      <c r="RMX61" s="95" t="s">
        <v>175</v>
      </c>
      <c r="RMY61" s="95" t="s">
        <v>175</v>
      </c>
      <c r="RMZ61" s="95" t="s">
        <v>175</v>
      </c>
      <c r="RNA61" s="95" t="s">
        <v>175</v>
      </c>
      <c r="RNB61" s="95" t="s">
        <v>175</v>
      </c>
      <c r="RNC61" s="95" t="s">
        <v>175</v>
      </c>
      <c r="RND61" s="95" t="s">
        <v>175</v>
      </c>
      <c r="RNE61" s="95" t="s">
        <v>175</v>
      </c>
      <c r="RNF61" s="95" t="s">
        <v>175</v>
      </c>
      <c r="RNG61" s="95" t="s">
        <v>175</v>
      </c>
      <c r="RNH61" s="95" t="s">
        <v>175</v>
      </c>
      <c r="RNI61" s="95" t="s">
        <v>175</v>
      </c>
      <c r="RNJ61" s="95" t="s">
        <v>175</v>
      </c>
      <c r="RNK61" s="95" t="s">
        <v>175</v>
      </c>
      <c r="RNL61" s="95" t="s">
        <v>175</v>
      </c>
      <c r="RNM61" s="95" t="s">
        <v>175</v>
      </c>
      <c r="RNN61" s="95" t="s">
        <v>175</v>
      </c>
      <c r="RNO61" s="95" t="s">
        <v>175</v>
      </c>
      <c r="RNP61" s="95" t="s">
        <v>175</v>
      </c>
      <c r="RNQ61" s="95" t="s">
        <v>175</v>
      </c>
      <c r="RNR61" s="95" t="s">
        <v>175</v>
      </c>
      <c r="RNS61" s="95" t="s">
        <v>175</v>
      </c>
      <c r="RNT61" s="95" t="s">
        <v>175</v>
      </c>
      <c r="RNU61" s="95" t="s">
        <v>175</v>
      </c>
      <c r="RNV61" s="95" t="s">
        <v>175</v>
      </c>
      <c r="RNW61" s="95" t="s">
        <v>175</v>
      </c>
      <c r="RNX61" s="95" t="s">
        <v>175</v>
      </c>
      <c r="RNY61" s="95" t="s">
        <v>175</v>
      </c>
      <c r="RNZ61" s="95" t="s">
        <v>175</v>
      </c>
      <c r="ROA61" s="95" t="s">
        <v>175</v>
      </c>
      <c r="ROB61" s="95" t="s">
        <v>175</v>
      </c>
      <c r="ROC61" s="95" t="s">
        <v>175</v>
      </c>
      <c r="ROD61" s="95" t="s">
        <v>175</v>
      </c>
      <c r="ROE61" s="95" t="s">
        <v>175</v>
      </c>
      <c r="ROF61" s="95" t="s">
        <v>175</v>
      </c>
      <c r="ROG61" s="95" t="s">
        <v>175</v>
      </c>
      <c r="ROH61" s="95" t="s">
        <v>175</v>
      </c>
      <c r="ROI61" s="95" t="s">
        <v>175</v>
      </c>
      <c r="ROJ61" s="95" t="s">
        <v>175</v>
      </c>
      <c r="ROK61" s="95" t="s">
        <v>175</v>
      </c>
      <c r="ROL61" s="95" t="s">
        <v>175</v>
      </c>
      <c r="ROM61" s="95" t="s">
        <v>175</v>
      </c>
      <c r="RON61" s="95" t="s">
        <v>175</v>
      </c>
      <c r="ROO61" s="95" t="s">
        <v>175</v>
      </c>
      <c r="ROP61" s="95" t="s">
        <v>175</v>
      </c>
      <c r="ROQ61" s="95" t="s">
        <v>175</v>
      </c>
      <c r="ROR61" s="95" t="s">
        <v>175</v>
      </c>
      <c r="ROS61" s="95" t="s">
        <v>175</v>
      </c>
      <c r="ROT61" s="95" t="s">
        <v>175</v>
      </c>
      <c r="ROU61" s="95" t="s">
        <v>175</v>
      </c>
      <c r="ROV61" s="95" t="s">
        <v>175</v>
      </c>
      <c r="ROW61" s="95" t="s">
        <v>175</v>
      </c>
      <c r="ROX61" s="95" t="s">
        <v>175</v>
      </c>
      <c r="ROY61" s="95" t="s">
        <v>175</v>
      </c>
      <c r="ROZ61" s="95" t="s">
        <v>175</v>
      </c>
      <c r="RPA61" s="95" t="s">
        <v>175</v>
      </c>
      <c r="RPB61" s="95" t="s">
        <v>175</v>
      </c>
      <c r="RPC61" s="95" t="s">
        <v>175</v>
      </c>
      <c r="RPD61" s="95" t="s">
        <v>175</v>
      </c>
      <c r="RPE61" s="95" t="s">
        <v>175</v>
      </c>
      <c r="RPF61" s="95" t="s">
        <v>175</v>
      </c>
      <c r="RPG61" s="95" t="s">
        <v>175</v>
      </c>
      <c r="RPH61" s="95" t="s">
        <v>175</v>
      </c>
      <c r="RPI61" s="95" t="s">
        <v>175</v>
      </c>
      <c r="RPJ61" s="95" t="s">
        <v>175</v>
      </c>
      <c r="RPK61" s="95" t="s">
        <v>175</v>
      </c>
      <c r="RPL61" s="95" t="s">
        <v>175</v>
      </c>
      <c r="RPM61" s="95" t="s">
        <v>175</v>
      </c>
      <c r="RPN61" s="95" t="s">
        <v>175</v>
      </c>
      <c r="RPO61" s="95" t="s">
        <v>175</v>
      </c>
      <c r="RPP61" s="95" t="s">
        <v>175</v>
      </c>
      <c r="RPQ61" s="95" t="s">
        <v>175</v>
      </c>
      <c r="RPR61" s="95" t="s">
        <v>175</v>
      </c>
      <c r="RPS61" s="95" t="s">
        <v>175</v>
      </c>
      <c r="RPT61" s="95" t="s">
        <v>175</v>
      </c>
      <c r="RPU61" s="95" t="s">
        <v>175</v>
      </c>
      <c r="RPV61" s="95" t="s">
        <v>175</v>
      </c>
      <c r="RPW61" s="95" t="s">
        <v>175</v>
      </c>
      <c r="RPX61" s="95" t="s">
        <v>175</v>
      </c>
      <c r="RPY61" s="95" t="s">
        <v>175</v>
      </c>
      <c r="RPZ61" s="95" t="s">
        <v>175</v>
      </c>
      <c r="RQA61" s="95" t="s">
        <v>175</v>
      </c>
      <c r="RQB61" s="95" t="s">
        <v>175</v>
      </c>
      <c r="RQC61" s="95" t="s">
        <v>175</v>
      </c>
      <c r="RQD61" s="95" t="s">
        <v>175</v>
      </c>
      <c r="RQE61" s="95" t="s">
        <v>175</v>
      </c>
      <c r="RQF61" s="95" t="s">
        <v>175</v>
      </c>
      <c r="RQG61" s="95" t="s">
        <v>175</v>
      </c>
      <c r="RQH61" s="95" t="s">
        <v>175</v>
      </c>
      <c r="RQI61" s="95" t="s">
        <v>175</v>
      </c>
      <c r="RQJ61" s="95" t="s">
        <v>175</v>
      </c>
      <c r="RQK61" s="95" t="s">
        <v>175</v>
      </c>
      <c r="RQL61" s="95" t="s">
        <v>175</v>
      </c>
      <c r="RQM61" s="95" t="s">
        <v>175</v>
      </c>
      <c r="RQN61" s="95" t="s">
        <v>175</v>
      </c>
      <c r="RQO61" s="95" t="s">
        <v>175</v>
      </c>
      <c r="RQP61" s="95" t="s">
        <v>175</v>
      </c>
      <c r="RQQ61" s="95" t="s">
        <v>175</v>
      </c>
      <c r="RQR61" s="95" t="s">
        <v>175</v>
      </c>
      <c r="RQS61" s="95" t="s">
        <v>175</v>
      </c>
      <c r="RQT61" s="95" t="s">
        <v>175</v>
      </c>
      <c r="RQU61" s="95" t="s">
        <v>175</v>
      </c>
      <c r="RQV61" s="95" t="s">
        <v>175</v>
      </c>
      <c r="RQW61" s="95" t="s">
        <v>175</v>
      </c>
      <c r="RQX61" s="95" t="s">
        <v>175</v>
      </c>
      <c r="RQY61" s="95" t="s">
        <v>175</v>
      </c>
      <c r="RQZ61" s="95" t="s">
        <v>175</v>
      </c>
      <c r="RRA61" s="95" t="s">
        <v>175</v>
      </c>
      <c r="RRB61" s="95" t="s">
        <v>175</v>
      </c>
      <c r="RRC61" s="95" t="s">
        <v>175</v>
      </c>
      <c r="RRD61" s="95" t="s">
        <v>175</v>
      </c>
      <c r="RRE61" s="95" t="s">
        <v>175</v>
      </c>
      <c r="RRF61" s="95" t="s">
        <v>175</v>
      </c>
      <c r="RRG61" s="95" t="s">
        <v>175</v>
      </c>
      <c r="RRH61" s="95" t="s">
        <v>175</v>
      </c>
      <c r="RRI61" s="95" t="s">
        <v>175</v>
      </c>
      <c r="RRJ61" s="95" t="s">
        <v>175</v>
      </c>
      <c r="RRK61" s="95" t="s">
        <v>175</v>
      </c>
      <c r="RRL61" s="95" t="s">
        <v>175</v>
      </c>
      <c r="RRM61" s="95" t="s">
        <v>175</v>
      </c>
      <c r="RRN61" s="95" t="s">
        <v>175</v>
      </c>
      <c r="RRO61" s="95" t="s">
        <v>175</v>
      </c>
      <c r="RRP61" s="95" t="s">
        <v>175</v>
      </c>
      <c r="RRQ61" s="95" t="s">
        <v>175</v>
      </c>
      <c r="RRR61" s="95" t="s">
        <v>175</v>
      </c>
      <c r="RRS61" s="95" t="s">
        <v>175</v>
      </c>
      <c r="RRT61" s="95" t="s">
        <v>175</v>
      </c>
      <c r="RRU61" s="95" t="s">
        <v>175</v>
      </c>
      <c r="RRV61" s="95" t="s">
        <v>175</v>
      </c>
      <c r="RRW61" s="95" t="s">
        <v>175</v>
      </c>
      <c r="RRX61" s="95" t="s">
        <v>175</v>
      </c>
      <c r="RRY61" s="95" t="s">
        <v>175</v>
      </c>
      <c r="RRZ61" s="95" t="s">
        <v>175</v>
      </c>
      <c r="RSA61" s="95" t="s">
        <v>175</v>
      </c>
      <c r="RSB61" s="95" t="s">
        <v>175</v>
      </c>
      <c r="RSC61" s="95" t="s">
        <v>175</v>
      </c>
      <c r="RSD61" s="95" t="s">
        <v>175</v>
      </c>
      <c r="RSE61" s="95" t="s">
        <v>175</v>
      </c>
      <c r="RSF61" s="95" t="s">
        <v>175</v>
      </c>
      <c r="RSG61" s="95" t="s">
        <v>175</v>
      </c>
      <c r="RSH61" s="95" t="s">
        <v>175</v>
      </c>
      <c r="RSI61" s="95" t="s">
        <v>175</v>
      </c>
      <c r="RSJ61" s="95" t="s">
        <v>175</v>
      </c>
      <c r="RSK61" s="95" t="s">
        <v>175</v>
      </c>
      <c r="RSL61" s="95" t="s">
        <v>175</v>
      </c>
      <c r="RSM61" s="95" t="s">
        <v>175</v>
      </c>
      <c r="RSN61" s="95" t="s">
        <v>175</v>
      </c>
      <c r="RSO61" s="95" t="s">
        <v>175</v>
      </c>
      <c r="RSP61" s="95" t="s">
        <v>175</v>
      </c>
      <c r="RSQ61" s="95" t="s">
        <v>175</v>
      </c>
      <c r="RSR61" s="95" t="s">
        <v>175</v>
      </c>
      <c r="RSS61" s="95" t="s">
        <v>175</v>
      </c>
      <c r="RST61" s="95" t="s">
        <v>175</v>
      </c>
      <c r="RSU61" s="95" t="s">
        <v>175</v>
      </c>
      <c r="RSV61" s="95" t="s">
        <v>175</v>
      </c>
      <c r="RSW61" s="95" t="s">
        <v>175</v>
      </c>
      <c r="RSX61" s="95" t="s">
        <v>175</v>
      </c>
      <c r="RSY61" s="95" t="s">
        <v>175</v>
      </c>
      <c r="RSZ61" s="95" t="s">
        <v>175</v>
      </c>
      <c r="RTA61" s="95" t="s">
        <v>175</v>
      </c>
      <c r="RTB61" s="95" t="s">
        <v>175</v>
      </c>
      <c r="RTC61" s="95" t="s">
        <v>175</v>
      </c>
      <c r="RTD61" s="95" t="s">
        <v>175</v>
      </c>
      <c r="RTE61" s="95" t="s">
        <v>175</v>
      </c>
      <c r="RTF61" s="95" t="s">
        <v>175</v>
      </c>
      <c r="RTG61" s="95" t="s">
        <v>175</v>
      </c>
      <c r="RTH61" s="95" t="s">
        <v>175</v>
      </c>
      <c r="RTI61" s="95" t="s">
        <v>175</v>
      </c>
      <c r="RTJ61" s="95" t="s">
        <v>175</v>
      </c>
      <c r="RTK61" s="95" t="s">
        <v>175</v>
      </c>
      <c r="RTL61" s="95" t="s">
        <v>175</v>
      </c>
      <c r="RTM61" s="95" t="s">
        <v>175</v>
      </c>
      <c r="RTN61" s="95" t="s">
        <v>175</v>
      </c>
      <c r="RTO61" s="95" t="s">
        <v>175</v>
      </c>
      <c r="RTP61" s="95" t="s">
        <v>175</v>
      </c>
      <c r="RTQ61" s="95" t="s">
        <v>175</v>
      </c>
      <c r="RTR61" s="95" t="s">
        <v>175</v>
      </c>
      <c r="RTS61" s="95" t="s">
        <v>175</v>
      </c>
      <c r="RTT61" s="95" t="s">
        <v>175</v>
      </c>
      <c r="RTU61" s="95" t="s">
        <v>175</v>
      </c>
      <c r="RTV61" s="95" t="s">
        <v>175</v>
      </c>
      <c r="RTW61" s="95" t="s">
        <v>175</v>
      </c>
      <c r="RTX61" s="95" t="s">
        <v>175</v>
      </c>
      <c r="RTY61" s="95" t="s">
        <v>175</v>
      </c>
      <c r="RTZ61" s="95" t="s">
        <v>175</v>
      </c>
      <c r="RUA61" s="95" t="s">
        <v>175</v>
      </c>
      <c r="RUB61" s="95" t="s">
        <v>175</v>
      </c>
      <c r="RUC61" s="95" t="s">
        <v>175</v>
      </c>
      <c r="RUD61" s="95" t="s">
        <v>175</v>
      </c>
      <c r="RUE61" s="95" t="s">
        <v>175</v>
      </c>
      <c r="RUF61" s="95" t="s">
        <v>175</v>
      </c>
      <c r="RUG61" s="95" t="s">
        <v>175</v>
      </c>
      <c r="RUH61" s="95" t="s">
        <v>175</v>
      </c>
      <c r="RUI61" s="95" t="s">
        <v>175</v>
      </c>
      <c r="RUJ61" s="95" t="s">
        <v>175</v>
      </c>
      <c r="RUK61" s="95" t="s">
        <v>175</v>
      </c>
      <c r="RUL61" s="95" t="s">
        <v>175</v>
      </c>
      <c r="RUM61" s="95" t="s">
        <v>175</v>
      </c>
      <c r="RUN61" s="95" t="s">
        <v>175</v>
      </c>
      <c r="RUO61" s="95" t="s">
        <v>175</v>
      </c>
      <c r="RUP61" s="95" t="s">
        <v>175</v>
      </c>
      <c r="RUQ61" s="95" t="s">
        <v>175</v>
      </c>
      <c r="RUR61" s="95" t="s">
        <v>175</v>
      </c>
      <c r="RUS61" s="95" t="s">
        <v>175</v>
      </c>
      <c r="RUT61" s="95" t="s">
        <v>175</v>
      </c>
      <c r="RUU61" s="95" t="s">
        <v>175</v>
      </c>
      <c r="RUV61" s="95" t="s">
        <v>175</v>
      </c>
      <c r="RUW61" s="95" t="s">
        <v>175</v>
      </c>
      <c r="RUX61" s="95" t="s">
        <v>175</v>
      </c>
      <c r="RUY61" s="95" t="s">
        <v>175</v>
      </c>
      <c r="RUZ61" s="95" t="s">
        <v>175</v>
      </c>
      <c r="RVA61" s="95" t="s">
        <v>175</v>
      </c>
      <c r="RVB61" s="95" t="s">
        <v>175</v>
      </c>
      <c r="RVC61" s="95" t="s">
        <v>175</v>
      </c>
      <c r="RVD61" s="95" t="s">
        <v>175</v>
      </c>
      <c r="RVE61" s="95" t="s">
        <v>175</v>
      </c>
      <c r="RVF61" s="95" t="s">
        <v>175</v>
      </c>
      <c r="RVG61" s="95" t="s">
        <v>175</v>
      </c>
      <c r="RVH61" s="95" t="s">
        <v>175</v>
      </c>
      <c r="RVI61" s="95" t="s">
        <v>175</v>
      </c>
      <c r="RVJ61" s="95" t="s">
        <v>175</v>
      </c>
      <c r="RVK61" s="95" t="s">
        <v>175</v>
      </c>
      <c r="RVL61" s="95" t="s">
        <v>175</v>
      </c>
      <c r="RVM61" s="95" t="s">
        <v>175</v>
      </c>
      <c r="RVN61" s="95" t="s">
        <v>175</v>
      </c>
      <c r="RVO61" s="95" t="s">
        <v>175</v>
      </c>
      <c r="RVP61" s="95" t="s">
        <v>175</v>
      </c>
      <c r="RVQ61" s="95" t="s">
        <v>175</v>
      </c>
      <c r="RVR61" s="95" t="s">
        <v>175</v>
      </c>
      <c r="RVS61" s="95" t="s">
        <v>175</v>
      </c>
      <c r="RVT61" s="95" t="s">
        <v>175</v>
      </c>
      <c r="RVU61" s="95" t="s">
        <v>175</v>
      </c>
      <c r="RVV61" s="95" t="s">
        <v>175</v>
      </c>
      <c r="RVW61" s="95" t="s">
        <v>175</v>
      </c>
      <c r="RVX61" s="95" t="s">
        <v>175</v>
      </c>
      <c r="RVY61" s="95" t="s">
        <v>175</v>
      </c>
      <c r="RVZ61" s="95" t="s">
        <v>175</v>
      </c>
      <c r="RWA61" s="95" t="s">
        <v>175</v>
      </c>
      <c r="RWB61" s="95" t="s">
        <v>175</v>
      </c>
      <c r="RWC61" s="95" t="s">
        <v>175</v>
      </c>
      <c r="RWD61" s="95" t="s">
        <v>175</v>
      </c>
      <c r="RWE61" s="95" t="s">
        <v>175</v>
      </c>
      <c r="RWF61" s="95" t="s">
        <v>175</v>
      </c>
      <c r="RWG61" s="95" t="s">
        <v>175</v>
      </c>
      <c r="RWH61" s="95" t="s">
        <v>175</v>
      </c>
      <c r="RWI61" s="95" t="s">
        <v>175</v>
      </c>
      <c r="RWJ61" s="95" t="s">
        <v>175</v>
      </c>
      <c r="RWK61" s="95" t="s">
        <v>175</v>
      </c>
      <c r="RWL61" s="95" t="s">
        <v>175</v>
      </c>
      <c r="RWM61" s="95" t="s">
        <v>175</v>
      </c>
      <c r="RWN61" s="95" t="s">
        <v>175</v>
      </c>
      <c r="RWO61" s="95" t="s">
        <v>175</v>
      </c>
      <c r="RWP61" s="95" t="s">
        <v>175</v>
      </c>
      <c r="RWQ61" s="95" t="s">
        <v>175</v>
      </c>
      <c r="RWR61" s="95" t="s">
        <v>175</v>
      </c>
      <c r="RWS61" s="95" t="s">
        <v>175</v>
      </c>
      <c r="RWT61" s="95" t="s">
        <v>175</v>
      </c>
      <c r="RWU61" s="95" t="s">
        <v>175</v>
      </c>
      <c r="RWV61" s="95" t="s">
        <v>175</v>
      </c>
      <c r="RWW61" s="95" t="s">
        <v>175</v>
      </c>
      <c r="RWX61" s="95" t="s">
        <v>175</v>
      </c>
      <c r="RWY61" s="95" t="s">
        <v>175</v>
      </c>
      <c r="RWZ61" s="95" t="s">
        <v>175</v>
      </c>
      <c r="RXA61" s="95" t="s">
        <v>175</v>
      </c>
      <c r="RXB61" s="95" t="s">
        <v>175</v>
      </c>
      <c r="RXC61" s="95" t="s">
        <v>175</v>
      </c>
      <c r="RXD61" s="95" t="s">
        <v>175</v>
      </c>
      <c r="RXE61" s="95" t="s">
        <v>175</v>
      </c>
      <c r="RXF61" s="95" t="s">
        <v>175</v>
      </c>
      <c r="RXG61" s="95" t="s">
        <v>175</v>
      </c>
      <c r="RXH61" s="95" t="s">
        <v>175</v>
      </c>
      <c r="RXI61" s="95" t="s">
        <v>175</v>
      </c>
      <c r="RXJ61" s="95" t="s">
        <v>175</v>
      </c>
      <c r="RXK61" s="95" t="s">
        <v>175</v>
      </c>
      <c r="RXL61" s="95" t="s">
        <v>175</v>
      </c>
      <c r="RXM61" s="95" t="s">
        <v>175</v>
      </c>
      <c r="RXN61" s="95" t="s">
        <v>175</v>
      </c>
      <c r="RXO61" s="95" t="s">
        <v>175</v>
      </c>
      <c r="RXP61" s="95" t="s">
        <v>175</v>
      </c>
      <c r="RXQ61" s="95" t="s">
        <v>175</v>
      </c>
      <c r="RXR61" s="95" t="s">
        <v>175</v>
      </c>
      <c r="RXS61" s="95" t="s">
        <v>175</v>
      </c>
      <c r="RXT61" s="95" t="s">
        <v>175</v>
      </c>
      <c r="RXU61" s="95" t="s">
        <v>175</v>
      </c>
      <c r="RXV61" s="95" t="s">
        <v>175</v>
      </c>
      <c r="RXW61" s="95" t="s">
        <v>175</v>
      </c>
      <c r="RXX61" s="95" t="s">
        <v>175</v>
      </c>
      <c r="RXY61" s="95" t="s">
        <v>175</v>
      </c>
      <c r="RXZ61" s="95" t="s">
        <v>175</v>
      </c>
      <c r="RYA61" s="95" t="s">
        <v>175</v>
      </c>
      <c r="RYB61" s="95" t="s">
        <v>175</v>
      </c>
      <c r="RYC61" s="95" t="s">
        <v>175</v>
      </c>
      <c r="RYD61" s="95" t="s">
        <v>175</v>
      </c>
      <c r="RYE61" s="95" t="s">
        <v>175</v>
      </c>
      <c r="RYF61" s="95" t="s">
        <v>175</v>
      </c>
      <c r="RYG61" s="95" t="s">
        <v>175</v>
      </c>
      <c r="RYH61" s="95" t="s">
        <v>175</v>
      </c>
      <c r="RYI61" s="95" t="s">
        <v>175</v>
      </c>
      <c r="RYJ61" s="95" t="s">
        <v>175</v>
      </c>
      <c r="RYK61" s="95" t="s">
        <v>175</v>
      </c>
      <c r="RYL61" s="95" t="s">
        <v>175</v>
      </c>
      <c r="RYM61" s="95" t="s">
        <v>175</v>
      </c>
      <c r="RYN61" s="95" t="s">
        <v>175</v>
      </c>
      <c r="RYO61" s="95" t="s">
        <v>175</v>
      </c>
      <c r="RYP61" s="95" t="s">
        <v>175</v>
      </c>
      <c r="RYQ61" s="95" t="s">
        <v>175</v>
      </c>
      <c r="RYR61" s="95" t="s">
        <v>175</v>
      </c>
      <c r="RYS61" s="95" t="s">
        <v>175</v>
      </c>
      <c r="RYT61" s="95" t="s">
        <v>175</v>
      </c>
      <c r="RYU61" s="95" t="s">
        <v>175</v>
      </c>
      <c r="RYV61" s="95" t="s">
        <v>175</v>
      </c>
      <c r="RYW61" s="95" t="s">
        <v>175</v>
      </c>
      <c r="RYX61" s="95" t="s">
        <v>175</v>
      </c>
      <c r="RYY61" s="95" t="s">
        <v>175</v>
      </c>
      <c r="RYZ61" s="95" t="s">
        <v>175</v>
      </c>
      <c r="RZA61" s="95" t="s">
        <v>175</v>
      </c>
      <c r="RZB61" s="95" t="s">
        <v>175</v>
      </c>
      <c r="RZC61" s="95" t="s">
        <v>175</v>
      </c>
      <c r="RZD61" s="95" t="s">
        <v>175</v>
      </c>
      <c r="RZE61" s="95" t="s">
        <v>175</v>
      </c>
      <c r="RZF61" s="95" t="s">
        <v>175</v>
      </c>
      <c r="RZG61" s="95" t="s">
        <v>175</v>
      </c>
      <c r="RZH61" s="95" t="s">
        <v>175</v>
      </c>
      <c r="RZI61" s="95" t="s">
        <v>175</v>
      </c>
      <c r="RZJ61" s="95" t="s">
        <v>175</v>
      </c>
      <c r="RZK61" s="95" t="s">
        <v>175</v>
      </c>
      <c r="RZL61" s="95" t="s">
        <v>175</v>
      </c>
      <c r="RZM61" s="95" t="s">
        <v>175</v>
      </c>
      <c r="RZN61" s="95" t="s">
        <v>175</v>
      </c>
      <c r="RZO61" s="95" t="s">
        <v>175</v>
      </c>
      <c r="RZP61" s="95" t="s">
        <v>175</v>
      </c>
      <c r="RZQ61" s="95" t="s">
        <v>175</v>
      </c>
      <c r="RZR61" s="95" t="s">
        <v>175</v>
      </c>
      <c r="RZS61" s="95" t="s">
        <v>175</v>
      </c>
      <c r="RZT61" s="95" t="s">
        <v>175</v>
      </c>
      <c r="RZU61" s="95" t="s">
        <v>175</v>
      </c>
      <c r="RZV61" s="95" t="s">
        <v>175</v>
      </c>
      <c r="RZW61" s="95" t="s">
        <v>175</v>
      </c>
      <c r="RZX61" s="95" t="s">
        <v>175</v>
      </c>
      <c r="RZY61" s="95" t="s">
        <v>175</v>
      </c>
      <c r="RZZ61" s="95" t="s">
        <v>175</v>
      </c>
      <c r="SAA61" s="95" t="s">
        <v>175</v>
      </c>
      <c r="SAB61" s="95" t="s">
        <v>175</v>
      </c>
      <c r="SAC61" s="95" t="s">
        <v>175</v>
      </c>
      <c r="SAD61" s="95" t="s">
        <v>175</v>
      </c>
      <c r="SAE61" s="95" t="s">
        <v>175</v>
      </c>
      <c r="SAF61" s="95" t="s">
        <v>175</v>
      </c>
      <c r="SAG61" s="95" t="s">
        <v>175</v>
      </c>
      <c r="SAH61" s="95" t="s">
        <v>175</v>
      </c>
      <c r="SAI61" s="95" t="s">
        <v>175</v>
      </c>
      <c r="SAJ61" s="95" t="s">
        <v>175</v>
      </c>
      <c r="SAK61" s="95" t="s">
        <v>175</v>
      </c>
      <c r="SAL61" s="95" t="s">
        <v>175</v>
      </c>
      <c r="SAM61" s="95" t="s">
        <v>175</v>
      </c>
      <c r="SAN61" s="95" t="s">
        <v>175</v>
      </c>
      <c r="SAO61" s="95" t="s">
        <v>175</v>
      </c>
      <c r="SAP61" s="95" t="s">
        <v>175</v>
      </c>
      <c r="SAQ61" s="95" t="s">
        <v>175</v>
      </c>
      <c r="SAR61" s="95" t="s">
        <v>175</v>
      </c>
      <c r="SAS61" s="95" t="s">
        <v>175</v>
      </c>
      <c r="SAT61" s="95" t="s">
        <v>175</v>
      </c>
      <c r="SAU61" s="95" t="s">
        <v>175</v>
      </c>
      <c r="SAV61" s="95" t="s">
        <v>175</v>
      </c>
      <c r="SAW61" s="95" t="s">
        <v>175</v>
      </c>
      <c r="SAX61" s="95" t="s">
        <v>175</v>
      </c>
      <c r="SAY61" s="95" t="s">
        <v>175</v>
      </c>
      <c r="SAZ61" s="95" t="s">
        <v>175</v>
      </c>
      <c r="SBA61" s="95" t="s">
        <v>175</v>
      </c>
      <c r="SBB61" s="95" t="s">
        <v>175</v>
      </c>
      <c r="SBC61" s="95" t="s">
        <v>175</v>
      </c>
      <c r="SBD61" s="95" t="s">
        <v>175</v>
      </c>
      <c r="SBE61" s="95" t="s">
        <v>175</v>
      </c>
      <c r="SBF61" s="95" t="s">
        <v>175</v>
      </c>
      <c r="SBG61" s="95" t="s">
        <v>175</v>
      </c>
      <c r="SBH61" s="95" t="s">
        <v>175</v>
      </c>
      <c r="SBI61" s="95" t="s">
        <v>175</v>
      </c>
      <c r="SBJ61" s="95" t="s">
        <v>175</v>
      </c>
      <c r="SBK61" s="95" t="s">
        <v>175</v>
      </c>
      <c r="SBL61" s="95" t="s">
        <v>175</v>
      </c>
      <c r="SBM61" s="95" t="s">
        <v>175</v>
      </c>
      <c r="SBN61" s="95" t="s">
        <v>175</v>
      </c>
      <c r="SBO61" s="95" t="s">
        <v>175</v>
      </c>
      <c r="SBP61" s="95" t="s">
        <v>175</v>
      </c>
      <c r="SBQ61" s="95" t="s">
        <v>175</v>
      </c>
      <c r="SBR61" s="95" t="s">
        <v>175</v>
      </c>
      <c r="SBS61" s="95" t="s">
        <v>175</v>
      </c>
      <c r="SBT61" s="95" t="s">
        <v>175</v>
      </c>
      <c r="SBU61" s="95" t="s">
        <v>175</v>
      </c>
      <c r="SBV61" s="95" t="s">
        <v>175</v>
      </c>
      <c r="SBW61" s="95" t="s">
        <v>175</v>
      </c>
      <c r="SBX61" s="95" t="s">
        <v>175</v>
      </c>
      <c r="SBY61" s="95" t="s">
        <v>175</v>
      </c>
      <c r="SBZ61" s="95" t="s">
        <v>175</v>
      </c>
      <c r="SCA61" s="95" t="s">
        <v>175</v>
      </c>
      <c r="SCB61" s="95" t="s">
        <v>175</v>
      </c>
      <c r="SCC61" s="95" t="s">
        <v>175</v>
      </c>
      <c r="SCD61" s="95" t="s">
        <v>175</v>
      </c>
      <c r="SCE61" s="95" t="s">
        <v>175</v>
      </c>
      <c r="SCF61" s="95" t="s">
        <v>175</v>
      </c>
      <c r="SCG61" s="95" t="s">
        <v>175</v>
      </c>
      <c r="SCH61" s="95" t="s">
        <v>175</v>
      </c>
      <c r="SCI61" s="95" t="s">
        <v>175</v>
      </c>
      <c r="SCJ61" s="95" t="s">
        <v>175</v>
      </c>
      <c r="SCK61" s="95" t="s">
        <v>175</v>
      </c>
      <c r="SCL61" s="95" t="s">
        <v>175</v>
      </c>
      <c r="SCM61" s="95" t="s">
        <v>175</v>
      </c>
      <c r="SCN61" s="95" t="s">
        <v>175</v>
      </c>
      <c r="SCO61" s="95" t="s">
        <v>175</v>
      </c>
      <c r="SCP61" s="95" t="s">
        <v>175</v>
      </c>
      <c r="SCQ61" s="95" t="s">
        <v>175</v>
      </c>
      <c r="SCR61" s="95" t="s">
        <v>175</v>
      </c>
      <c r="SCS61" s="95" t="s">
        <v>175</v>
      </c>
      <c r="SCT61" s="95" t="s">
        <v>175</v>
      </c>
      <c r="SCU61" s="95" t="s">
        <v>175</v>
      </c>
      <c r="SCV61" s="95" t="s">
        <v>175</v>
      </c>
      <c r="SCW61" s="95" t="s">
        <v>175</v>
      </c>
      <c r="SCX61" s="95" t="s">
        <v>175</v>
      </c>
      <c r="SCY61" s="95" t="s">
        <v>175</v>
      </c>
      <c r="SCZ61" s="95" t="s">
        <v>175</v>
      </c>
      <c r="SDA61" s="95" t="s">
        <v>175</v>
      </c>
      <c r="SDB61" s="95" t="s">
        <v>175</v>
      </c>
      <c r="SDC61" s="95" t="s">
        <v>175</v>
      </c>
      <c r="SDD61" s="95" t="s">
        <v>175</v>
      </c>
      <c r="SDE61" s="95" t="s">
        <v>175</v>
      </c>
      <c r="SDF61" s="95" t="s">
        <v>175</v>
      </c>
      <c r="SDG61" s="95" t="s">
        <v>175</v>
      </c>
      <c r="SDH61" s="95" t="s">
        <v>175</v>
      </c>
      <c r="SDI61" s="95" t="s">
        <v>175</v>
      </c>
      <c r="SDJ61" s="95" t="s">
        <v>175</v>
      </c>
      <c r="SDK61" s="95" t="s">
        <v>175</v>
      </c>
      <c r="SDL61" s="95" t="s">
        <v>175</v>
      </c>
      <c r="SDM61" s="95" t="s">
        <v>175</v>
      </c>
      <c r="SDN61" s="95" t="s">
        <v>175</v>
      </c>
      <c r="SDO61" s="95" t="s">
        <v>175</v>
      </c>
      <c r="SDP61" s="95" t="s">
        <v>175</v>
      </c>
      <c r="SDQ61" s="95" t="s">
        <v>175</v>
      </c>
      <c r="SDR61" s="95" t="s">
        <v>175</v>
      </c>
      <c r="SDS61" s="95" t="s">
        <v>175</v>
      </c>
      <c r="SDT61" s="95" t="s">
        <v>175</v>
      </c>
      <c r="SDU61" s="95" t="s">
        <v>175</v>
      </c>
      <c r="SDV61" s="95" t="s">
        <v>175</v>
      </c>
      <c r="SDW61" s="95" t="s">
        <v>175</v>
      </c>
      <c r="SDX61" s="95" t="s">
        <v>175</v>
      </c>
      <c r="SDY61" s="95" t="s">
        <v>175</v>
      </c>
      <c r="SDZ61" s="95" t="s">
        <v>175</v>
      </c>
      <c r="SEA61" s="95" t="s">
        <v>175</v>
      </c>
      <c r="SEB61" s="95" t="s">
        <v>175</v>
      </c>
      <c r="SEC61" s="95" t="s">
        <v>175</v>
      </c>
      <c r="SED61" s="95" t="s">
        <v>175</v>
      </c>
      <c r="SEE61" s="95" t="s">
        <v>175</v>
      </c>
      <c r="SEF61" s="95" t="s">
        <v>175</v>
      </c>
      <c r="SEG61" s="95" t="s">
        <v>175</v>
      </c>
      <c r="SEH61" s="95" t="s">
        <v>175</v>
      </c>
      <c r="SEI61" s="95" t="s">
        <v>175</v>
      </c>
      <c r="SEJ61" s="95" t="s">
        <v>175</v>
      </c>
      <c r="SEK61" s="95" t="s">
        <v>175</v>
      </c>
      <c r="SEL61" s="95" t="s">
        <v>175</v>
      </c>
      <c r="SEM61" s="95" t="s">
        <v>175</v>
      </c>
      <c r="SEN61" s="95" t="s">
        <v>175</v>
      </c>
      <c r="SEO61" s="95" t="s">
        <v>175</v>
      </c>
      <c r="SEP61" s="95" t="s">
        <v>175</v>
      </c>
      <c r="SEQ61" s="95" t="s">
        <v>175</v>
      </c>
      <c r="SER61" s="95" t="s">
        <v>175</v>
      </c>
      <c r="SES61" s="95" t="s">
        <v>175</v>
      </c>
      <c r="SET61" s="95" t="s">
        <v>175</v>
      </c>
      <c r="SEU61" s="95" t="s">
        <v>175</v>
      </c>
      <c r="SEV61" s="95" t="s">
        <v>175</v>
      </c>
      <c r="SEW61" s="95" t="s">
        <v>175</v>
      </c>
      <c r="SEX61" s="95" t="s">
        <v>175</v>
      </c>
      <c r="SEY61" s="95" t="s">
        <v>175</v>
      </c>
      <c r="SEZ61" s="95" t="s">
        <v>175</v>
      </c>
      <c r="SFA61" s="95" t="s">
        <v>175</v>
      </c>
      <c r="SFB61" s="95" t="s">
        <v>175</v>
      </c>
      <c r="SFC61" s="95" t="s">
        <v>175</v>
      </c>
      <c r="SFD61" s="95" t="s">
        <v>175</v>
      </c>
      <c r="SFE61" s="95" t="s">
        <v>175</v>
      </c>
      <c r="SFF61" s="95" t="s">
        <v>175</v>
      </c>
      <c r="SFG61" s="95" t="s">
        <v>175</v>
      </c>
      <c r="SFH61" s="95" t="s">
        <v>175</v>
      </c>
      <c r="SFI61" s="95" t="s">
        <v>175</v>
      </c>
      <c r="SFJ61" s="95" t="s">
        <v>175</v>
      </c>
      <c r="SFK61" s="95" t="s">
        <v>175</v>
      </c>
      <c r="SFL61" s="95" t="s">
        <v>175</v>
      </c>
      <c r="SFM61" s="95" t="s">
        <v>175</v>
      </c>
      <c r="SFN61" s="95" t="s">
        <v>175</v>
      </c>
      <c r="SFO61" s="95" t="s">
        <v>175</v>
      </c>
      <c r="SFP61" s="95" t="s">
        <v>175</v>
      </c>
      <c r="SFQ61" s="95" t="s">
        <v>175</v>
      </c>
      <c r="SFR61" s="95" t="s">
        <v>175</v>
      </c>
      <c r="SFS61" s="95" t="s">
        <v>175</v>
      </c>
      <c r="SFT61" s="95" t="s">
        <v>175</v>
      </c>
      <c r="SFU61" s="95" t="s">
        <v>175</v>
      </c>
      <c r="SFV61" s="95" t="s">
        <v>175</v>
      </c>
      <c r="SFW61" s="95" t="s">
        <v>175</v>
      </c>
      <c r="SFX61" s="95" t="s">
        <v>175</v>
      </c>
      <c r="SFY61" s="95" t="s">
        <v>175</v>
      </c>
      <c r="SFZ61" s="95" t="s">
        <v>175</v>
      </c>
      <c r="SGA61" s="95" t="s">
        <v>175</v>
      </c>
      <c r="SGB61" s="95" t="s">
        <v>175</v>
      </c>
      <c r="SGC61" s="95" t="s">
        <v>175</v>
      </c>
      <c r="SGD61" s="95" t="s">
        <v>175</v>
      </c>
      <c r="SGE61" s="95" t="s">
        <v>175</v>
      </c>
      <c r="SGF61" s="95" t="s">
        <v>175</v>
      </c>
      <c r="SGG61" s="95" t="s">
        <v>175</v>
      </c>
      <c r="SGH61" s="95" t="s">
        <v>175</v>
      </c>
      <c r="SGI61" s="95" t="s">
        <v>175</v>
      </c>
      <c r="SGJ61" s="95" t="s">
        <v>175</v>
      </c>
      <c r="SGK61" s="95" t="s">
        <v>175</v>
      </c>
      <c r="SGL61" s="95" t="s">
        <v>175</v>
      </c>
      <c r="SGM61" s="95" t="s">
        <v>175</v>
      </c>
      <c r="SGN61" s="95" t="s">
        <v>175</v>
      </c>
      <c r="SGO61" s="95" t="s">
        <v>175</v>
      </c>
      <c r="SGP61" s="95" t="s">
        <v>175</v>
      </c>
      <c r="SGQ61" s="95" t="s">
        <v>175</v>
      </c>
      <c r="SGR61" s="95" t="s">
        <v>175</v>
      </c>
      <c r="SGS61" s="95" t="s">
        <v>175</v>
      </c>
      <c r="SGT61" s="95" t="s">
        <v>175</v>
      </c>
      <c r="SGU61" s="95" t="s">
        <v>175</v>
      </c>
      <c r="SGV61" s="95" t="s">
        <v>175</v>
      </c>
      <c r="SGW61" s="95" t="s">
        <v>175</v>
      </c>
      <c r="SGX61" s="95" t="s">
        <v>175</v>
      </c>
      <c r="SGY61" s="95" t="s">
        <v>175</v>
      </c>
      <c r="SGZ61" s="95" t="s">
        <v>175</v>
      </c>
      <c r="SHA61" s="95" t="s">
        <v>175</v>
      </c>
      <c r="SHB61" s="95" t="s">
        <v>175</v>
      </c>
      <c r="SHC61" s="95" t="s">
        <v>175</v>
      </c>
      <c r="SHD61" s="95" t="s">
        <v>175</v>
      </c>
      <c r="SHE61" s="95" t="s">
        <v>175</v>
      </c>
      <c r="SHF61" s="95" t="s">
        <v>175</v>
      </c>
      <c r="SHG61" s="95" t="s">
        <v>175</v>
      </c>
      <c r="SHH61" s="95" t="s">
        <v>175</v>
      </c>
      <c r="SHI61" s="95" t="s">
        <v>175</v>
      </c>
      <c r="SHJ61" s="95" t="s">
        <v>175</v>
      </c>
      <c r="SHK61" s="95" t="s">
        <v>175</v>
      </c>
      <c r="SHL61" s="95" t="s">
        <v>175</v>
      </c>
      <c r="SHM61" s="95" t="s">
        <v>175</v>
      </c>
      <c r="SHN61" s="95" t="s">
        <v>175</v>
      </c>
      <c r="SHO61" s="95" t="s">
        <v>175</v>
      </c>
      <c r="SHP61" s="95" t="s">
        <v>175</v>
      </c>
      <c r="SHQ61" s="95" t="s">
        <v>175</v>
      </c>
      <c r="SHR61" s="95" t="s">
        <v>175</v>
      </c>
      <c r="SHS61" s="95" t="s">
        <v>175</v>
      </c>
      <c r="SHT61" s="95" t="s">
        <v>175</v>
      </c>
      <c r="SHU61" s="95" t="s">
        <v>175</v>
      </c>
      <c r="SHV61" s="95" t="s">
        <v>175</v>
      </c>
      <c r="SHW61" s="95" t="s">
        <v>175</v>
      </c>
      <c r="SHX61" s="95" t="s">
        <v>175</v>
      </c>
      <c r="SHY61" s="95" t="s">
        <v>175</v>
      </c>
      <c r="SHZ61" s="95" t="s">
        <v>175</v>
      </c>
      <c r="SIA61" s="95" t="s">
        <v>175</v>
      </c>
      <c r="SIB61" s="95" t="s">
        <v>175</v>
      </c>
      <c r="SIC61" s="95" t="s">
        <v>175</v>
      </c>
      <c r="SID61" s="95" t="s">
        <v>175</v>
      </c>
      <c r="SIE61" s="95" t="s">
        <v>175</v>
      </c>
      <c r="SIF61" s="95" t="s">
        <v>175</v>
      </c>
      <c r="SIG61" s="95" t="s">
        <v>175</v>
      </c>
      <c r="SIH61" s="95" t="s">
        <v>175</v>
      </c>
      <c r="SII61" s="95" t="s">
        <v>175</v>
      </c>
      <c r="SIJ61" s="95" t="s">
        <v>175</v>
      </c>
      <c r="SIK61" s="95" t="s">
        <v>175</v>
      </c>
      <c r="SIL61" s="95" t="s">
        <v>175</v>
      </c>
      <c r="SIM61" s="95" t="s">
        <v>175</v>
      </c>
      <c r="SIN61" s="95" t="s">
        <v>175</v>
      </c>
      <c r="SIO61" s="95" t="s">
        <v>175</v>
      </c>
      <c r="SIP61" s="95" t="s">
        <v>175</v>
      </c>
      <c r="SIQ61" s="95" t="s">
        <v>175</v>
      </c>
      <c r="SIR61" s="95" t="s">
        <v>175</v>
      </c>
      <c r="SIS61" s="95" t="s">
        <v>175</v>
      </c>
      <c r="SIT61" s="95" t="s">
        <v>175</v>
      </c>
      <c r="SIU61" s="95" t="s">
        <v>175</v>
      </c>
      <c r="SIV61" s="95" t="s">
        <v>175</v>
      </c>
      <c r="SIW61" s="95" t="s">
        <v>175</v>
      </c>
      <c r="SIX61" s="95" t="s">
        <v>175</v>
      </c>
      <c r="SIY61" s="95" t="s">
        <v>175</v>
      </c>
      <c r="SIZ61" s="95" t="s">
        <v>175</v>
      </c>
      <c r="SJA61" s="95" t="s">
        <v>175</v>
      </c>
      <c r="SJB61" s="95" t="s">
        <v>175</v>
      </c>
      <c r="SJC61" s="95" t="s">
        <v>175</v>
      </c>
      <c r="SJD61" s="95" t="s">
        <v>175</v>
      </c>
      <c r="SJE61" s="95" t="s">
        <v>175</v>
      </c>
      <c r="SJF61" s="95" t="s">
        <v>175</v>
      </c>
      <c r="SJG61" s="95" t="s">
        <v>175</v>
      </c>
      <c r="SJH61" s="95" t="s">
        <v>175</v>
      </c>
      <c r="SJI61" s="95" t="s">
        <v>175</v>
      </c>
      <c r="SJJ61" s="95" t="s">
        <v>175</v>
      </c>
      <c r="SJK61" s="95" t="s">
        <v>175</v>
      </c>
      <c r="SJL61" s="95" t="s">
        <v>175</v>
      </c>
      <c r="SJM61" s="95" t="s">
        <v>175</v>
      </c>
      <c r="SJN61" s="95" t="s">
        <v>175</v>
      </c>
      <c r="SJO61" s="95" t="s">
        <v>175</v>
      </c>
      <c r="SJP61" s="95" t="s">
        <v>175</v>
      </c>
      <c r="SJQ61" s="95" t="s">
        <v>175</v>
      </c>
      <c r="SJR61" s="95" t="s">
        <v>175</v>
      </c>
      <c r="SJS61" s="95" t="s">
        <v>175</v>
      </c>
      <c r="SJT61" s="95" t="s">
        <v>175</v>
      </c>
      <c r="SJU61" s="95" t="s">
        <v>175</v>
      </c>
      <c r="SJV61" s="95" t="s">
        <v>175</v>
      </c>
      <c r="SJW61" s="95" t="s">
        <v>175</v>
      </c>
      <c r="SJX61" s="95" t="s">
        <v>175</v>
      </c>
      <c r="SJY61" s="95" t="s">
        <v>175</v>
      </c>
      <c r="SJZ61" s="95" t="s">
        <v>175</v>
      </c>
      <c r="SKA61" s="95" t="s">
        <v>175</v>
      </c>
      <c r="SKB61" s="95" t="s">
        <v>175</v>
      </c>
      <c r="SKC61" s="95" t="s">
        <v>175</v>
      </c>
      <c r="SKD61" s="95" t="s">
        <v>175</v>
      </c>
      <c r="SKE61" s="95" t="s">
        <v>175</v>
      </c>
      <c r="SKF61" s="95" t="s">
        <v>175</v>
      </c>
      <c r="SKG61" s="95" t="s">
        <v>175</v>
      </c>
      <c r="SKH61" s="95" t="s">
        <v>175</v>
      </c>
      <c r="SKI61" s="95" t="s">
        <v>175</v>
      </c>
      <c r="SKJ61" s="95" t="s">
        <v>175</v>
      </c>
      <c r="SKK61" s="95" t="s">
        <v>175</v>
      </c>
      <c r="SKL61" s="95" t="s">
        <v>175</v>
      </c>
      <c r="SKM61" s="95" t="s">
        <v>175</v>
      </c>
      <c r="SKN61" s="95" t="s">
        <v>175</v>
      </c>
      <c r="SKO61" s="95" t="s">
        <v>175</v>
      </c>
      <c r="SKP61" s="95" t="s">
        <v>175</v>
      </c>
      <c r="SKQ61" s="95" t="s">
        <v>175</v>
      </c>
      <c r="SKR61" s="95" t="s">
        <v>175</v>
      </c>
      <c r="SKS61" s="95" t="s">
        <v>175</v>
      </c>
      <c r="SKT61" s="95" t="s">
        <v>175</v>
      </c>
      <c r="SKU61" s="95" t="s">
        <v>175</v>
      </c>
      <c r="SKV61" s="95" t="s">
        <v>175</v>
      </c>
      <c r="SKW61" s="95" t="s">
        <v>175</v>
      </c>
      <c r="SKX61" s="95" t="s">
        <v>175</v>
      </c>
      <c r="SKY61" s="95" t="s">
        <v>175</v>
      </c>
      <c r="SKZ61" s="95" t="s">
        <v>175</v>
      </c>
      <c r="SLA61" s="95" t="s">
        <v>175</v>
      </c>
      <c r="SLB61" s="95" t="s">
        <v>175</v>
      </c>
      <c r="SLC61" s="95" t="s">
        <v>175</v>
      </c>
      <c r="SLD61" s="95" t="s">
        <v>175</v>
      </c>
      <c r="SLE61" s="95" t="s">
        <v>175</v>
      </c>
      <c r="SLF61" s="95" t="s">
        <v>175</v>
      </c>
      <c r="SLG61" s="95" t="s">
        <v>175</v>
      </c>
      <c r="SLH61" s="95" t="s">
        <v>175</v>
      </c>
      <c r="SLI61" s="95" t="s">
        <v>175</v>
      </c>
      <c r="SLJ61" s="95" t="s">
        <v>175</v>
      </c>
      <c r="SLK61" s="95" t="s">
        <v>175</v>
      </c>
      <c r="SLL61" s="95" t="s">
        <v>175</v>
      </c>
      <c r="SLM61" s="95" t="s">
        <v>175</v>
      </c>
      <c r="SLN61" s="95" t="s">
        <v>175</v>
      </c>
      <c r="SLO61" s="95" t="s">
        <v>175</v>
      </c>
      <c r="SLP61" s="95" t="s">
        <v>175</v>
      </c>
      <c r="SLQ61" s="95" t="s">
        <v>175</v>
      </c>
      <c r="SLR61" s="95" t="s">
        <v>175</v>
      </c>
      <c r="SLS61" s="95" t="s">
        <v>175</v>
      </c>
      <c r="SLT61" s="95" t="s">
        <v>175</v>
      </c>
      <c r="SLU61" s="95" t="s">
        <v>175</v>
      </c>
      <c r="SLV61" s="95" t="s">
        <v>175</v>
      </c>
      <c r="SLW61" s="95" t="s">
        <v>175</v>
      </c>
      <c r="SLX61" s="95" t="s">
        <v>175</v>
      </c>
      <c r="SLY61" s="95" t="s">
        <v>175</v>
      </c>
      <c r="SLZ61" s="95" t="s">
        <v>175</v>
      </c>
      <c r="SMA61" s="95" t="s">
        <v>175</v>
      </c>
      <c r="SMB61" s="95" t="s">
        <v>175</v>
      </c>
      <c r="SMC61" s="95" t="s">
        <v>175</v>
      </c>
      <c r="SMD61" s="95" t="s">
        <v>175</v>
      </c>
      <c r="SME61" s="95" t="s">
        <v>175</v>
      </c>
      <c r="SMF61" s="95" t="s">
        <v>175</v>
      </c>
      <c r="SMG61" s="95" t="s">
        <v>175</v>
      </c>
      <c r="SMH61" s="95" t="s">
        <v>175</v>
      </c>
      <c r="SMI61" s="95" t="s">
        <v>175</v>
      </c>
      <c r="SMJ61" s="95" t="s">
        <v>175</v>
      </c>
      <c r="SMK61" s="95" t="s">
        <v>175</v>
      </c>
      <c r="SML61" s="95" t="s">
        <v>175</v>
      </c>
      <c r="SMM61" s="95" t="s">
        <v>175</v>
      </c>
      <c r="SMN61" s="95" t="s">
        <v>175</v>
      </c>
      <c r="SMO61" s="95" t="s">
        <v>175</v>
      </c>
      <c r="SMP61" s="95" t="s">
        <v>175</v>
      </c>
      <c r="SMQ61" s="95" t="s">
        <v>175</v>
      </c>
      <c r="SMR61" s="95" t="s">
        <v>175</v>
      </c>
      <c r="SMS61" s="95" t="s">
        <v>175</v>
      </c>
      <c r="SMT61" s="95" t="s">
        <v>175</v>
      </c>
      <c r="SMU61" s="95" t="s">
        <v>175</v>
      </c>
      <c r="SMV61" s="95" t="s">
        <v>175</v>
      </c>
      <c r="SMW61" s="95" t="s">
        <v>175</v>
      </c>
      <c r="SMX61" s="95" t="s">
        <v>175</v>
      </c>
      <c r="SMY61" s="95" t="s">
        <v>175</v>
      </c>
      <c r="SMZ61" s="95" t="s">
        <v>175</v>
      </c>
      <c r="SNA61" s="95" t="s">
        <v>175</v>
      </c>
      <c r="SNB61" s="95" t="s">
        <v>175</v>
      </c>
      <c r="SNC61" s="95" t="s">
        <v>175</v>
      </c>
      <c r="SND61" s="95" t="s">
        <v>175</v>
      </c>
      <c r="SNE61" s="95" t="s">
        <v>175</v>
      </c>
      <c r="SNF61" s="95" t="s">
        <v>175</v>
      </c>
      <c r="SNG61" s="95" t="s">
        <v>175</v>
      </c>
      <c r="SNH61" s="95" t="s">
        <v>175</v>
      </c>
      <c r="SNI61" s="95" t="s">
        <v>175</v>
      </c>
      <c r="SNJ61" s="95" t="s">
        <v>175</v>
      </c>
      <c r="SNK61" s="95" t="s">
        <v>175</v>
      </c>
      <c r="SNL61" s="95" t="s">
        <v>175</v>
      </c>
      <c r="SNM61" s="95" t="s">
        <v>175</v>
      </c>
      <c r="SNN61" s="95" t="s">
        <v>175</v>
      </c>
      <c r="SNO61" s="95" t="s">
        <v>175</v>
      </c>
      <c r="SNP61" s="95" t="s">
        <v>175</v>
      </c>
      <c r="SNQ61" s="95" t="s">
        <v>175</v>
      </c>
      <c r="SNR61" s="95" t="s">
        <v>175</v>
      </c>
      <c r="SNS61" s="95" t="s">
        <v>175</v>
      </c>
      <c r="SNT61" s="95" t="s">
        <v>175</v>
      </c>
      <c r="SNU61" s="95" t="s">
        <v>175</v>
      </c>
      <c r="SNV61" s="95" t="s">
        <v>175</v>
      </c>
      <c r="SNW61" s="95" t="s">
        <v>175</v>
      </c>
      <c r="SNX61" s="95" t="s">
        <v>175</v>
      </c>
      <c r="SNY61" s="95" t="s">
        <v>175</v>
      </c>
      <c r="SNZ61" s="95" t="s">
        <v>175</v>
      </c>
      <c r="SOA61" s="95" t="s">
        <v>175</v>
      </c>
      <c r="SOB61" s="95" t="s">
        <v>175</v>
      </c>
      <c r="SOC61" s="95" t="s">
        <v>175</v>
      </c>
      <c r="SOD61" s="95" t="s">
        <v>175</v>
      </c>
      <c r="SOE61" s="95" t="s">
        <v>175</v>
      </c>
      <c r="SOF61" s="95" t="s">
        <v>175</v>
      </c>
      <c r="SOG61" s="95" t="s">
        <v>175</v>
      </c>
      <c r="SOH61" s="95" t="s">
        <v>175</v>
      </c>
      <c r="SOI61" s="95" t="s">
        <v>175</v>
      </c>
      <c r="SOJ61" s="95" t="s">
        <v>175</v>
      </c>
      <c r="SOK61" s="95" t="s">
        <v>175</v>
      </c>
      <c r="SOL61" s="95" t="s">
        <v>175</v>
      </c>
      <c r="SOM61" s="95" t="s">
        <v>175</v>
      </c>
      <c r="SON61" s="95" t="s">
        <v>175</v>
      </c>
      <c r="SOO61" s="95" t="s">
        <v>175</v>
      </c>
      <c r="SOP61" s="95" t="s">
        <v>175</v>
      </c>
      <c r="SOQ61" s="95" t="s">
        <v>175</v>
      </c>
      <c r="SOR61" s="95" t="s">
        <v>175</v>
      </c>
      <c r="SOS61" s="95" t="s">
        <v>175</v>
      </c>
      <c r="SOT61" s="95" t="s">
        <v>175</v>
      </c>
      <c r="SOU61" s="95" t="s">
        <v>175</v>
      </c>
      <c r="SOV61" s="95" t="s">
        <v>175</v>
      </c>
      <c r="SOW61" s="95" t="s">
        <v>175</v>
      </c>
      <c r="SOX61" s="95" t="s">
        <v>175</v>
      </c>
      <c r="SOY61" s="95" t="s">
        <v>175</v>
      </c>
      <c r="SOZ61" s="95" t="s">
        <v>175</v>
      </c>
      <c r="SPA61" s="95" t="s">
        <v>175</v>
      </c>
      <c r="SPB61" s="95" t="s">
        <v>175</v>
      </c>
      <c r="SPC61" s="95" t="s">
        <v>175</v>
      </c>
      <c r="SPD61" s="95" t="s">
        <v>175</v>
      </c>
      <c r="SPE61" s="95" t="s">
        <v>175</v>
      </c>
      <c r="SPF61" s="95" t="s">
        <v>175</v>
      </c>
      <c r="SPG61" s="95" t="s">
        <v>175</v>
      </c>
      <c r="SPH61" s="95" t="s">
        <v>175</v>
      </c>
      <c r="SPI61" s="95" t="s">
        <v>175</v>
      </c>
      <c r="SPJ61" s="95" t="s">
        <v>175</v>
      </c>
      <c r="SPK61" s="95" t="s">
        <v>175</v>
      </c>
      <c r="SPL61" s="95" t="s">
        <v>175</v>
      </c>
      <c r="SPM61" s="95" t="s">
        <v>175</v>
      </c>
      <c r="SPN61" s="95" t="s">
        <v>175</v>
      </c>
      <c r="SPO61" s="95" t="s">
        <v>175</v>
      </c>
      <c r="SPP61" s="95" t="s">
        <v>175</v>
      </c>
      <c r="SPQ61" s="95" t="s">
        <v>175</v>
      </c>
      <c r="SPR61" s="95" t="s">
        <v>175</v>
      </c>
      <c r="SPS61" s="95" t="s">
        <v>175</v>
      </c>
      <c r="SPT61" s="95" t="s">
        <v>175</v>
      </c>
      <c r="SPU61" s="95" t="s">
        <v>175</v>
      </c>
      <c r="SPV61" s="95" t="s">
        <v>175</v>
      </c>
      <c r="SPW61" s="95" t="s">
        <v>175</v>
      </c>
      <c r="SPX61" s="95" t="s">
        <v>175</v>
      </c>
      <c r="SPY61" s="95" t="s">
        <v>175</v>
      </c>
      <c r="SPZ61" s="95" t="s">
        <v>175</v>
      </c>
      <c r="SQA61" s="95" t="s">
        <v>175</v>
      </c>
      <c r="SQB61" s="95" t="s">
        <v>175</v>
      </c>
      <c r="SQC61" s="95" t="s">
        <v>175</v>
      </c>
      <c r="SQD61" s="95" t="s">
        <v>175</v>
      </c>
      <c r="SQE61" s="95" t="s">
        <v>175</v>
      </c>
      <c r="SQF61" s="95" t="s">
        <v>175</v>
      </c>
      <c r="SQG61" s="95" t="s">
        <v>175</v>
      </c>
      <c r="SQH61" s="95" t="s">
        <v>175</v>
      </c>
      <c r="SQI61" s="95" t="s">
        <v>175</v>
      </c>
      <c r="SQJ61" s="95" t="s">
        <v>175</v>
      </c>
      <c r="SQK61" s="95" t="s">
        <v>175</v>
      </c>
      <c r="SQL61" s="95" t="s">
        <v>175</v>
      </c>
      <c r="SQM61" s="95" t="s">
        <v>175</v>
      </c>
      <c r="SQN61" s="95" t="s">
        <v>175</v>
      </c>
      <c r="SQO61" s="95" t="s">
        <v>175</v>
      </c>
      <c r="SQP61" s="95" t="s">
        <v>175</v>
      </c>
      <c r="SQQ61" s="95" t="s">
        <v>175</v>
      </c>
      <c r="SQR61" s="95" t="s">
        <v>175</v>
      </c>
      <c r="SQS61" s="95" t="s">
        <v>175</v>
      </c>
      <c r="SQT61" s="95" t="s">
        <v>175</v>
      </c>
      <c r="SQU61" s="95" t="s">
        <v>175</v>
      </c>
      <c r="SQV61" s="95" t="s">
        <v>175</v>
      </c>
      <c r="SQW61" s="95" t="s">
        <v>175</v>
      </c>
      <c r="SQX61" s="95" t="s">
        <v>175</v>
      </c>
      <c r="SQY61" s="95" t="s">
        <v>175</v>
      </c>
      <c r="SQZ61" s="95" t="s">
        <v>175</v>
      </c>
      <c r="SRA61" s="95" t="s">
        <v>175</v>
      </c>
      <c r="SRB61" s="95" t="s">
        <v>175</v>
      </c>
      <c r="SRC61" s="95" t="s">
        <v>175</v>
      </c>
      <c r="SRD61" s="95" t="s">
        <v>175</v>
      </c>
      <c r="SRE61" s="95" t="s">
        <v>175</v>
      </c>
      <c r="SRF61" s="95" t="s">
        <v>175</v>
      </c>
      <c r="SRG61" s="95" t="s">
        <v>175</v>
      </c>
      <c r="SRH61" s="95" t="s">
        <v>175</v>
      </c>
      <c r="SRI61" s="95" t="s">
        <v>175</v>
      </c>
      <c r="SRJ61" s="95" t="s">
        <v>175</v>
      </c>
      <c r="SRK61" s="95" t="s">
        <v>175</v>
      </c>
      <c r="SRL61" s="95" t="s">
        <v>175</v>
      </c>
      <c r="SRM61" s="95" t="s">
        <v>175</v>
      </c>
      <c r="SRN61" s="95" t="s">
        <v>175</v>
      </c>
      <c r="SRO61" s="95" t="s">
        <v>175</v>
      </c>
      <c r="SRP61" s="95" t="s">
        <v>175</v>
      </c>
      <c r="SRQ61" s="95" t="s">
        <v>175</v>
      </c>
      <c r="SRR61" s="95" t="s">
        <v>175</v>
      </c>
      <c r="SRS61" s="95" t="s">
        <v>175</v>
      </c>
      <c r="SRT61" s="95" t="s">
        <v>175</v>
      </c>
      <c r="SRU61" s="95" t="s">
        <v>175</v>
      </c>
      <c r="SRV61" s="95" t="s">
        <v>175</v>
      </c>
      <c r="SRW61" s="95" t="s">
        <v>175</v>
      </c>
      <c r="SRX61" s="95" t="s">
        <v>175</v>
      </c>
      <c r="SRY61" s="95" t="s">
        <v>175</v>
      </c>
      <c r="SRZ61" s="95" t="s">
        <v>175</v>
      </c>
      <c r="SSA61" s="95" t="s">
        <v>175</v>
      </c>
      <c r="SSB61" s="95" t="s">
        <v>175</v>
      </c>
      <c r="SSC61" s="95" t="s">
        <v>175</v>
      </c>
      <c r="SSD61" s="95" t="s">
        <v>175</v>
      </c>
      <c r="SSE61" s="95" t="s">
        <v>175</v>
      </c>
      <c r="SSF61" s="95" t="s">
        <v>175</v>
      </c>
      <c r="SSG61" s="95" t="s">
        <v>175</v>
      </c>
      <c r="SSH61" s="95" t="s">
        <v>175</v>
      </c>
      <c r="SSI61" s="95" t="s">
        <v>175</v>
      </c>
      <c r="SSJ61" s="95" t="s">
        <v>175</v>
      </c>
      <c r="SSK61" s="95" t="s">
        <v>175</v>
      </c>
      <c r="SSL61" s="95" t="s">
        <v>175</v>
      </c>
      <c r="SSM61" s="95" t="s">
        <v>175</v>
      </c>
      <c r="SSN61" s="95" t="s">
        <v>175</v>
      </c>
      <c r="SSO61" s="95" t="s">
        <v>175</v>
      </c>
      <c r="SSP61" s="95" t="s">
        <v>175</v>
      </c>
      <c r="SSQ61" s="95" t="s">
        <v>175</v>
      </c>
      <c r="SSR61" s="95" t="s">
        <v>175</v>
      </c>
      <c r="SSS61" s="95" t="s">
        <v>175</v>
      </c>
      <c r="SST61" s="95" t="s">
        <v>175</v>
      </c>
      <c r="SSU61" s="95" t="s">
        <v>175</v>
      </c>
      <c r="SSV61" s="95" t="s">
        <v>175</v>
      </c>
      <c r="SSW61" s="95" t="s">
        <v>175</v>
      </c>
      <c r="SSX61" s="95" t="s">
        <v>175</v>
      </c>
      <c r="SSY61" s="95" t="s">
        <v>175</v>
      </c>
      <c r="SSZ61" s="95" t="s">
        <v>175</v>
      </c>
      <c r="STA61" s="95" t="s">
        <v>175</v>
      </c>
      <c r="STB61" s="95" t="s">
        <v>175</v>
      </c>
      <c r="STC61" s="95" t="s">
        <v>175</v>
      </c>
      <c r="STD61" s="95" t="s">
        <v>175</v>
      </c>
      <c r="STE61" s="95" t="s">
        <v>175</v>
      </c>
      <c r="STF61" s="95" t="s">
        <v>175</v>
      </c>
      <c r="STG61" s="95" t="s">
        <v>175</v>
      </c>
      <c r="STH61" s="95" t="s">
        <v>175</v>
      </c>
      <c r="STI61" s="95" t="s">
        <v>175</v>
      </c>
      <c r="STJ61" s="95" t="s">
        <v>175</v>
      </c>
      <c r="STK61" s="95" t="s">
        <v>175</v>
      </c>
      <c r="STL61" s="95" t="s">
        <v>175</v>
      </c>
      <c r="STM61" s="95" t="s">
        <v>175</v>
      </c>
      <c r="STN61" s="95" t="s">
        <v>175</v>
      </c>
      <c r="STO61" s="95" t="s">
        <v>175</v>
      </c>
      <c r="STP61" s="95" t="s">
        <v>175</v>
      </c>
      <c r="STQ61" s="95" t="s">
        <v>175</v>
      </c>
      <c r="STR61" s="95" t="s">
        <v>175</v>
      </c>
      <c r="STS61" s="95" t="s">
        <v>175</v>
      </c>
      <c r="STT61" s="95" t="s">
        <v>175</v>
      </c>
      <c r="STU61" s="95" t="s">
        <v>175</v>
      </c>
      <c r="STV61" s="95" t="s">
        <v>175</v>
      </c>
      <c r="STW61" s="95" t="s">
        <v>175</v>
      </c>
      <c r="STX61" s="95" t="s">
        <v>175</v>
      </c>
      <c r="STY61" s="95" t="s">
        <v>175</v>
      </c>
      <c r="STZ61" s="95" t="s">
        <v>175</v>
      </c>
      <c r="SUA61" s="95" t="s">
        <v>175</v>
      </c>
      <c r="SUB61" s="95" t="s">
        <v>175</v>
      </c>
      <c r="SUC61" s="95" t="s">
        <v>175</v>
      </c>
      <c r="SUD61" s="95" t="s">
        <v>175</v>
      </c>
      <c r="SUE61" s="95" t="s">
        <v>175</v>
      </c>
      <c r="SUF61" s="95" t="s">
        <v>175</v>
      </c>
      <c r="SUG61" s="95" t="s">
        <v>175</v>
      </c>
      <c r="SUH61" s="95" t="s">
        <v>175</v>
      </c>
      <c r="SUI61" s="95" t="s">
        <v>175</v>
      </c>
      <c r="SUJ61" s="95" t="s">
        <v>175</v>
      </c>
      <c r="SUK61" s="95" t="s">
        <v>175</v>
      </c>
      <c r="SUL61" s="95" t="s">
        <v>175</v>
      </c>
      <c r="SUM61" s="95" t="s">
        <v>175</v>
      </c>
      <c r="SUN61" s="95" t="s">
        <v>175</v>
      </c>
      <c r="SUO61" s="95" t="s">
        <v>175</v>
      </c>
      <c r="SUP61" s="95" t="s">
        <v>175</v>
      </c>
      <c r="SUQ61" s="95" t="s">
        <v>175</v>
      </c>
      <c r="SUR61" s="95" t="s">
        <v>175</v>
      </c>
      <c r="SUS61" s="95" t="s">
        <v>175</v>
      </c>
      <c r="SUT61" s="95" t="s">
        <v>175</v>
      </c>
      <c r="SUU61" s="95" t="s">
        <v>175</v>
      </c>
      <c r="SUV61" s="95" t="s">
        <v>175</v>
      </c>
      <c r="SUW61" s="95" t="s">
        <v>175</v>
      </c>
      <c r="SUX61" s="95" t="s">
        <v>175</v>
      </c>
      <c r="SUY61" s="95" t="s">
        <v>175</v>
      </c>
      <c r="SUZ61" s="95" t="s">
        <v>175</v>
      </c>
      <c r="SVA61" s="95" t="s">
        <v>175</v>
      </c>
      <c r="SVB61" s="95" t="s">
        <v>175</v>
      </c>
      <c r="SVC61" s="95" t="s">
        <v>175</v>
      </c>
      <c r="SVD61" s="95" t="s">
        <v>175</v>
      </c>
      <c r="SVE61" s="95" t="s">
        <v>175</v>
      </c>
      <c r="SVF61" s="95" t="s">
        <v>175</v>
      </c>
      <c r="SVG61" s="95" t="s">
        <v>175</v>
      </c>
      <c r="SVH61" s="95" t="s">
        <v>175</v>
      </c>
      <c r="SVI61" s="95" t="s">
        <v>175</v>
      </c>
      <c r="SVJ61" s="95" t="s">
        <v>175</v>
      </c>
      <c r="SVK61" s="95" t="s">
        <v>175</v>
      </c>
      <c r="SVL61" s="95" t="s">
        <v>175</v>
      </c>
      <c r="SVM61" s="95" t="s">
        <v>175</v>
      </c>
      <c r="SVN61" s="95" t="s">
        <v>175</v>
      </c>
      <c r="SVO61" s="95" t="s">
        <v>175</v>
      </c>
      <c r="SVP61" s="95" t="s">
        <v>175</v>
      </c>
      <c r="SVQ61" s="95" t="s">
        <v>175</v>
      </c>
      <c r="SVR61" s="95" t="s">
        <v>175</v>
      </c>
      <c r="SVS61" s="95" t="s">
        <v>175</v>
      </c>
      <c r="SVT61" s="95" t="s">
        <v>175</v>
      </c>
      <c r="SVU61" s="95" t="s">
        <v>175</v>
      </c>
      <c r="SVV61" s="95" t="s">
        <v>175</v>
      </c>
      <c r="SVW61" s="95" t="s">
        <v>175</v>
      </c>
      <c r="SVX61" s="95" t="s">
        <v>175</v>
      </c>
      <c r="SVY61" s="95" t="s">
        <v>175</v>
      </c>
      <c r="SVZ61" s="95" t="s">
        <v>175</v>
      </c>
      <c r="SWA61" s="95" t="s">
        <v>175</v>
      </c>
      <c r="SWB61" s="95" t="s">
        <v>175</v>
      </c>
      <c r="SWC61" s="95" t="s">
        <v>175</v>
      </c>
      <c r="SWD61" s="95" t="s">
        <v>175</v>
      </c>
      <c r="SWE61" s="95" t="s">
        <v>175</v>
      </c>
      <c r="SWF61" s="95" t="s">
        <v>175</v>
      </c>
      <c r="SWG61" s="95" t="s">
        <v>175</v>
      </c>
      <c r="SWH61" s="95" t="s">
        <v>175</v>
      </c>
      <c r="SWI61" s="95" t="s">
        <v>175</v>
      </c>
      <c r="SWJ61" s="95" t="s">
        <v>175</v>
      </c>
      <c r="SWK61" s="95" t="s">
        <v>175</v>
      </c>
      <c r="SWL61" s="95" t="s">
        <v>175</v>
      </c>
      <c r="SWM61" s="95" t="s">
        <v>175</v>
      </c>
      <c r="SWN61" s="95" t="s">
        <v>175</v>
      </c>
      <c r="SWO61" s="95" t="s">
        <v>175</v>
      </c>
      <c r="SWP61" s="95" t="s">
        <v>175</v>
      </c>
      <c r="SWQ61" s="95" t="s">
        <v>175</v>
      </c>
      <c r="SWR61" s="95" t="s">
        <v>175</v>
      </c>
      <c r="SWS61" s="95" t="s">
        <v>175</v>
      </c>
      <c r="SWT61" s="95" t="s">
        <v>175</v>
      </c>
      <c r="SWU61" s="95" t="s">
        <v>175</v>
      </c>
      <c r="SWV61" s="95" t="s">
        <v>175</v>
      </c>
      <c r="SWW61" s="95" t="s">
        <v>175</v>
      </c>
      <c r="SWX61" s="95" t="s">
        <v>175</v>
      </c>
      <c r="SWY61" s="95" t="s">
        <v>175</v>
      </c>
      <c r="SWZ61" s="95" t="s">
        <v>175</v>
      </c>
      <c r="SXA61" s="95" t="s">
        <v>175</v>
      </c>
      <c r="SXB61" s="95" t="s">
        <v>175</v>
      </c>
      <c r="SXC61" s="95" t="s">
        <v>175</v>
      </c>
      <c r="SXD61" s="95" t="s">
        <v>175</v>
      </c>
      <c r="SXE61" s="95" t="s">
        <v>175</v>
      </c>
      <c r="SXF61" s="95" t="s">
        <v>175</v>
      </c>
      <c r="SXG61" s="95" t="s">
        <v>175</v>
      </c>
      <c r="SXH61" s="95" t="s">
        <v>175</v>
      </c>
      <c r="SXI61" s="95" t="s">
        <v>175</v>
      </c>
      <c r="SXJ61" s="95" t="s">
        <v>175</v>
      </c>
      <c r="SXK61" s="95" t="s">
        <v>175</v>
      </c>
      <c r="SXL61" s="95" t="s">
        <v>175</v>
      </c>
      <c r="SXM61" s="95" t="s">
        <v>175</v>
      </c>
      <c r="SXN61" s="95" t="s">
        <v>175</v>
      </c>
      <c r="SXO61" s="95" t="s">
        <v>175</v>
      </c>
      <c r="SXP61" s="95" t="s">
        <v>175</v>
      </c>
      <c r="SXQ61" s="95" t="s">
        <v>175</v>
      </c>
      <c r="SXR61" s="95" t="s">
        <v>175</v>
      </c>
      <c r="SXS61" s="95" t="s">
        <v>175</v>
      </c>
      <c r="SXT61" s="95" t="s">
        <v>175</v>
      </c>
      <c r="SXU61" s="95" t="s">
        <v>175</v>
      </c>
      <c r="SXV61" s="95" t="s">
        <v>175</v>
      </c>
      <c r="SXW61" s="95" t="s">
        <v>175</v>
      </c>
      <c r="SXX61" s="95" t="s">
        <v>175</v>
      </c>
      <c r="SXY61" s="95" t="s">
        <v>175</v>
      </c>
      <c r="SXZ61" s="95" t="s">
        <v>175</v>
      </c>
      <c r="SYA61" s="95" t="s">
        <v>175</v>
      </c>
      <c r="SYB61" s="95" t="s">
        <v>175</v>
      </c>
      <c r="SYC61" s="95" t="s">
        <v>175</v>
      </c>
      <c r="SYD61" s="95" t="s">
        <v>175</v>
      </c>
      <c r="SYE61" s="95" t="s">
        <v>175</v>
      </c>
      <c r="SYF61" s="95" t="s">
        <v>175</v>
      </c>
      <c r="SYG61" s="95" t="s">
        <v>175</v>
      </c>
      <c r="SYH61" s="95" t="s">
        <v>175</v>
      </c>
      <c r="SYI61" s="95" t="s">
        <v>175</v>
      </c>
      <c r="SYJ61" s="95" t="s">
        <v>175</v>
      </c>
      <c r="SYK61" s="95" t="s">
        <v>175</v>
      </c>
      <c r="SYL61" s="95" t="s">
        <v>175</v>
      </c>
      <c r="SYM61" s="95" t="s">
        <v>175</v>
      </c>
      <c r="SYN61" s="95" t="s">
        <v>175</v>
      </c>
      <c r="SYO61" s="95" t="s">
        <v>175</v>
      </c>
      <c r="SYP61" s="95" t="s">
        <v>175</v>
      </c>
      <c r="SYQ61" s="95" t="s">
        <v>175</v>
      </c>
      <c r="SYR61" s="95" t="s">
        <v>175</v>
      </c>
      <c r="SYS61" s="95" t="s">
        <v>175</v>
      </c>
      <c r="SYT61" s="95" t="s">
        <v>175</v>
      </c>
      <c r="SYU61" s="95" t="s">
        <v>175</v>
      </c>
      <c r="SYV61" s="95" t="s">
        <v>175</v>
      </c>
      <c r="SYW61" s="95" t="s">
        <v>175</v>
      </c>
      <c r="SYX61" s="95" t="s">
        <v>175</v>
      </c>
      <c r="SYY61" s="95" t="s">
        <v>175</v>
      </c>
      <c r="SYZ61" s="95" t="s">
        <v>175</v>
      </c>
      <c r="SZA61" s="95" t="s">
        <v>175</v>
      </c>
      <c r="SZB61" s="95" t="s">
        <v>175</v>
      </c>
      <c r="SZC61" s="95" t="s">
        <v>175</v>
      </c>
      <c r="SZD61" s="95" t="s">
        <v>175</v>
      </c>
      <c r="SZE61" s="95" t="s">
        <v>175</v>
      </c>
      <c r="SZF61" s="95" t="s">
        <v>175</v>
      </c>
      <c r="SZG61" s="95" t="s">
        <v>175</v>
      </c>
      <c r="SZH61" s="95" t="s">
        <v>175</v>
      </c>
      <c r="SZI61" s="95" t="s">
        <v>175</v>
      </c>
      <c r="SZJ61" s="95" t="s">
        <v>175</v>
      </c>
      <c r="SZK61" s="95" t="s">
        <v>175</v>
      </c>
      <c r="SZL61" s="95" t="s">
        <v>175</v>
      </c>
      <c r="SZM61" s="95" t="s">
        <v>175</v>
      </c>
      <c r="SZN61" s="95" t="s">
        <v>175</v>
      </c>
      <c r="SZO61" s="95" t="s">
        <v>175</v>
      </c>
      <c r="SZP61" s="95" t="s">
        <v>175</v>
      </c>
      <c r="SZQ61" s="95" t="s">
        <v>175</v>
      </c>
      <c r="SZR61" s="95" t="s">
        <v>175</v>
      </c>
      <c r="SZS61" s="95" t="s">
        <v>175</v>
      </c>
      <c r="SZT61" s="95" t="s">
        <v>175</v>
      </c>
      <c r="SZU61" s="95" t="s">
        <v>175</v>
      </c>
      <c r="SZV61" s="95" t="s">
        <v>175</v>
      </c>
      <c r="SZW61" s="95" t="s">
        <v>175</v>
      </c>
      <c r="SZX61" s="95" t="s">
        <v>175</v>
      </c>
      <c r="SZY61" s="95" t="s">
        <v>175</v>
      </c>
      <c r="SZZ61" s="95" t="s">
        <v>175</v>
      </c>
      <c r="TAA61" s="95" t="s">
        <v>175</v>
      </c>
      <c r="TAB61" s="95" t="s">
        <v>175</v>
      </c>
      <c r="TAC61" s="95" t="s">
        <v>175</v>
      </c>
      <c r="TAD61" s="95" t="s">
        <v>175</v>
      </c>
      <c r="TAE61" s="95" t="s">
        <v>175</v>
      </c>
      <c r="TAF61" s="95" t="s">
        <v>175</v>
      </c>
      <c r="TAG61" s="95" t="s">
        <v>175</v>
      </c>
      <c r="TAH61" s="95" t="s">
        <v>175</v>
      </c>
      <c r="TAI61" s="95" t="s">
        <v>175</v>
      </c>
      <c r="TAJ61" s="95" t="s">
        <v>175</v>
      </c>
      <c r="TAK61" s="95" t="s">
        <v>175</v>
      </c>
      <c r="TAL61" s="95" t="s">
        <v>175</v>
      </c>
      <c r="TAM61" s="95" t="s">
        <v>175</v>
      </c>
      <c r="TAN61" s="95" t="s">
        <v>175</v>
      </c>
      <c r="TAO61" s="95" t="s">
        <v>175</v>
      </c>
      <c r="TAP61" s="95" t="s">
        <v>175</v>
      </c>
      <c r="TAQ61" s="95" t="s">
        <v>175</v>
      </c>
      <c r="TAR61" s="95" t="s">
        <v>175</v>
      </c>
      <c r="TAS61" s="95" t="s">
        <v>175</v>
      </c>
      <c r="TAT61" s="95" t="s">
        <v>175</v>
      </c>
      <c r="TAU61" s="95" t="s">
        <v>175</v>
      </c>
      <c r="TAV61" s="95" t="s">
        <v>175</v>
      </c>
      <c r="TAW61" s="95" t="s">
        <v>175</v>
      </c>
      <c r="TAX61" s="95" t="s">
        <v>175</v>
      </c>
      <c r="TAY61" s="95" t="s">
        <v>175</v>
      </c>
      <c r="TAZ61" s="95" t="s">
        <v>175</v>
      </c>
      <c r="TBA61" s="95" t="s">
        <v>175</v>
      </c>
      <c r="TBB61" s="95" t="s">
        <v>175</v>
      </c>
      <c r="TBC61" s="95" t="s">
        <v>175</v>
      </c>
      <c r="TBD61" s="95" t="s">
        <v>175</v>
      </c>
      <c r="TBE61" s="95" t="s">
        <v>175</v>
      </c>
      <c r="TBF61" s="95" t="s">
        <v>175</v>
      </c>
      <c r="TBG61" s="95" t="s">
        <v>175</v>
      </c>
      <c r="TBH61" s="95" t="s">
        <v>175</v>
      </c>
      <c r="TBI61" s="95" t="s">
        <v>175</v>
      </c>
      <c r="TBJ61" s="95" t="s">
        <v>175</v>
      </c>
      <c r="TBK61" s="95" t="s">
        <v>175</v>
      </c>
      <c r="TBL61" s="95" t="s">
        <v>175</v>
      </c>
      <c r="TBM61" s="95" t="s">
        <v>175</v>
      </c>
      <c r="TBN61" s="95" t="s">
        <v>175</v>
      </c>
      <c r="TBO61" s="95" t="s">
        <v>175</v>
      </c>
      <c r="TBP61" s="95" t="s">
        <v>175</v>
      </c>
      <c r="TBQ61" s="95" t="s">
        <v>175</v>
      </c>
      <c r="TBR61" s="95" t="s">
        <v>175</v>
      </c>
      <c r="TBS61" s="95" t="s">
        <v>175</v>
      </c>
      <c r="TBT61" s="95" t="s">
        <v>175</v>
      </c>
      <c r="TBU61" s="95" t="s">
        <v>175</v>
      </c>
      <c r="TBV61" s="95" t="s">
        <v>175</v>
      </c>
      <c r="TBW61" s="95" t="s">
        <v>175</v>
      </c>
      <c r="TBX61" s="95" t="s">
        <v>175</v>
      </c>
      <c r="TBY61" s="95" t="s">
        <v>175</v>
      </c>
      <c r="TBZ61" s="95" t="s">
        <v>175</v>
      </c>
      <c r="TCA61" s="95" t="s">
        <v>175</v>
      </c>
      <c r="TCB61" s="95" t="s">
        <v>175</v>
      </c>
      <c r="TCC61" s="95" t="s">
        <v>175</v>
      </c>
      <c r="TCD61" s="95" t="s">
        <v>175</v>
      </c>
      <c r="TCE61" s="95" t="s">
        <v>175</v>
      </c>
      <c r="TCF61" s="95" t="s">
        <v>175</v>
      </c>
      <c r="TCG61" s="95" t="s">
        <v>175</v>
      </c>
      <c r="TCH61" s="95" t="s">
        <v>175</v>
      </c>
      <c r="TCI61" s="95" t="s">
        <v>175</v>
      </c>
      <c r="TCJ61" s="95" t="s">
        <v>175</v>
      </c>
      <c r="TCK61" s="95" t="s">
        <v>175</v>
      </c>
      <c r="TCL61" s="95" t="s">
        <v>175</v>
      </c>
      <c r="TCM61" s="95" t="s">
        <v>175</v>
      </c>
      <c r="TCN61" s="95" t="s">
        <v>175</v>
      </c>
      <c r="TCO61" s="95" t="s">
        <v>175</v>
      </c>
      <c r="TCP61" s="95" t="s">
        <v>175</v>
      </c>
      <c r="TCQ61" s="95" t="s">
        <v>175</v>
      </c>
      <c r="TCR61" s="95" t="s">
        <v>175</v>
      </c>
      <c r="TCS61" s="95" t="s">
        <v>175</v>
      </c>
      <c r="TCT61" s="95" t="s">
        <v>175</v>
      </c>
      <c r="TCU61" s="95" t="s">
        <v>175</v>
      </c>
      <c r="TCV61" s="95" t="s">
        <v>175</v>
      </c>
      <c r="TCW61" s="95" t="s">
        <v>175</v>
      </c>
      <c r="TCX61" s="95" t="s">
        <v>175</v>
      </c>
      <c r="TCY61" s="95" t="s">
        <v>175</v>
      </c>
      <c r="TCZ61" s="95" t="s">
        <v>175</v>
      </c>
      <c r="TDA61" s="95" t="s">
        <v>175</v>
      </c>
      <c r="TDB61" s="95" t="s">
        <v>175</v>
      </c>
      <c r="TDC61" s="95" t="s">
        <v>175</v>
      </c>
      <c r="TDD61" s="95" t="s">
        <v>175</v>
      </c>
      <c r="TDE61" s="95" t="s">
        <v>175</v>
      </c>
      <c r="TDF61" s="95" t="s">
        <v>175</v>
      </c>
      <c r="TDG61" s="95" t="s">
        <v>175</v>
      </c>
      <c r="TDH61" s="95" t="s">
        <v>175</v>
      </c>
      <c r="TDI61" s="95" t="s">
        <v>175</v>
      </c>
      <c r="TDJ61" s="95" t="s">
        <v>175</v>
      </c>
      <c r="TDK61" s="95" t="s">
        <v>175</v>
      </c>
      <c r="TDL61" s="95" t="s">
        <v>175</v>
      </c>
      <c r="TDM61" s="95" t="s">
        <v>175</v>
      </c>
      <c r="TDN61" s="95" t="s">
        <v>175</v>
      </c>
      <c r="TDO61" s="95" t="s">
        <v>175</v>
      </c>
      <c r="TDP61" s="95" t="s">
        <v>175</v>
      </c>
      <c r="TDQ61" s="95" t="s">
        <v>175</v>
      </c>
      <c r="TDR61" s="95" t="s">
        <v>175</v>
      </c>
      <c r="TDS61" s="95" t="s">
        <v>175</v>
      </c>
      <c r="TDT61" s="95" t="s">
        <v>175</v>
      </c>
      <c r="TDU61" s="95" t="s">
        <v>175</v>
      </c>
      <c r="TDV61" s="95" t="s">
        <v>175</v>
      </c>
      <c r="TDW61" s="95" t="s">
        <v>175</v>
      </c>
      <c r="TDX61" s="95" t="s">
        <v>175</v>
      </c>
      <c r="TDY61" s="95" t="s">
        <v>175</v>
      </c>
      <c r="TDZ61" s="95" t="s">
        <v>175</v>
      </c>
      <c r="TEA61" s="95" t="s">
        <v>175</v>
      </c>
      <c r="TEB61" s="95" t="s">
        <v>175</v>
      </c>
      <c r="TEC61" s="95" t="s">
        <v>175</v>
      </c>
      <c r="TED61" s="95" t="s">
        <v>175</v>
      </c>
      <c r="TEE61" s="95" t="s">
        <v>175</v>
      </c>
      <c r="TEF61" s="95" t="s">
        <v>175</v>
      </c>
      <c r="TEG61" s="95" t="s">
        <v>175</v>
      </c>
      <c r="TEH61" s="95" t="s">
        <v>175</v>
      </c>
      <c r="TEI61" s="95" t="s">
        <v>175</v>
      </c>
      <c r="TEJ61" s="95" t="s">
        <v>175</v>
      </c>
      <c r="TEK61" s="95" t="s">
        <v>175</v>
      </c>
      <c r="TEL61" s="95" t="s">
        <v>175</v>
      </c>
      <c r="TEM61" s="95" t="s">
        <v>175</v>
      </c>
      <c r="TEN61" s="95" t="s">
        <v>175</v>
      </c>
      <c r="TEO61" s="95" t="s">
        <v>175</v>
      </c>
      <c r="TEP61" s="95" t="s">
        <v>175</v>
      </c>
      <c r="TEQ61" s="95" t="s">
        <v>175</v>
      </c>
      <c r="TER61" s="95" t="s">
        <v>175</v>
      </c>
      <c r="TES61" s="95" t="s">
        <v>175</v>
      </c>
      <c r="TET61" s="95" t="s">
        <v>175</v>
      </c>
      <c r="TEU61" s="95" t="s">
        <v>175</v>
      </c>
      <c r="TEV61" s="95" t="s">
        <v>175</v>
      </c>
      <c r="TEW61" s="95" t="s">
        <v>175</v>
      </c>
      <c r="TEX61" s="95" t="s">
        <v>175</v>
      </c>
      <c r="TEY61" s="95" t="s">
        <v>175</v>
      </c>
      <c r="TEZ61" s="95" t="s">
        <v>175</v>
      </c>
      <c r="TFA61" s="95" t="s">
        <v>175</v>
      </c>
      <c r="TFB61" s="95" t="s">
        <v>175</v>
      </c>
      <c r="TFC61" s="95" t="s">
        <v>175</v>
      </c>
      <c r="TFD61" s="95" t="s">
        <v>175</v>
      </c>
      <c r="TFE61" s="95" t="s">
        <v>175</v>
      </c>
      <c r="TFF61" s="95" t="s">
        <v>175</v>
      </c>
      <c r="TFG61" s="95" t="s">
        <v>175</v>
      </c>
      <c r="TFH61" s="95" t="s">
        <v>175</v>
      </c>
      <c r="TFI61" s="95" t="s">
        <v>175</v>
      </c>
      <c r="TFJ61" s="95" t="s">
        <v>175</v>
      </c>
      <c r="TFK61" s="95" t="s">
        <v>175</v>
      </c>
      <c r="TFL61" s="95" t="s">
        <v>175</v>
      </c>
      <c r="TFM61" s="95" t="s">
        <v>175</v>
      </c>
      <c r="TFN61" s="95" t="s">
        <v>175</v>
      </c>
      <c r="TFO61" s="95" t="s">
        <v>175</v>
      </c>
      <c r="TFP61" s="95" t="s">
        <v>175</v>
      </c>
      <c r="TFQ61" s="95" t="s">
        <v>175</v>
      </c>
      <c r="TFR61" s="95" t="s">
        <v>175</v>
      </c>
      <c r="TFS61" s="95" t="s">
        <v>175</v>
      </c>
      <c r="TFT61" s="95" t="s">
        <v>175</v>
      </c>
      <c r="TFU61" s="95" t="s">
        <v>175</v>
      </c>
      <c r="TFV61" s="95" t="s">
        <v>175</v>
      </c>
      <c r="TFW61" s="95" t="s">
        <v>175</v>
      </c>
      <c r="TFX61" s="95" t="s">
        <v>175</v>
      </c>
      <c r="TFY61" s="95" t="s">
        <v>175</v>
      </c>
      <c r="TFZ61" s="95" t="s">
        <v>175</v>
      </c>
      <c r="TGA61" s="95" t="s">
        <v>175</v>
      </c>
      <c r="TGB61" s="95" t="s">
        <v>175</v>
      </c>
      <c r="TGC61" s="95" t="s">
        <v>175</v>
      </c>
      <c r="TGD61" s="95" t="s">
        <v>175</v>
      </c>
      <c r="TGE61" s="95" t="s">
        <v>175</v>
      </c>
      <c r="TGF61" s="95" t="s">
        <v>175</v>
      </c>
      <c r="TGG61" s="95" t="s">
        <v>175</v>
      </c>
      <c r="TGH61" s="95" t="s">
        <v>175</v>
      </c>
      <c r="TGI61" s="95" t="s">
        <v>175</v>
      </c>
      <c r="TGJ61" s="95" t="s">
        <v>175</v>
      </c>
      <c r="TGK61" s="95" t="s">
        <v>175</v>
      </c>
      <c r="TGL61" s="95" t="s">
        <v>175</v>
      </c>
      <c r="TGM61" s="95" t="s">
        <v>175</v>
      </c>
      <c r="TGN61" s="95" t="s">
        <v>175</v>
      </c>
      <c r="TGO61" s="95" t="s">
        <v>175</v>
      </c>
      <c r="TGP61" s="95" t="s">
        <v>175</v>
      </c>
      <c r="TGQ61" s="95" t="s">
        <v>175</v>
      </c>
      <c r="TGR61" s="95" t="s">
        <v>175</v>
      </c>
      <c r="TGS61" s="95" t="s">
        <v>175</v>
      </c>
      <c r="TGT61" s="95" t="s">
        <v>175</v>
      </c>
      <c r="TGU61" s="95" t="s">
        <v>175</v>
      </c>
      <c r="TGV61" s="95" t="s">
        <v>175</v>
      </c>
      <c r="TGW61" s="95" t="s">
        <v>175</v>
      </c>
      <c r="TGX61" s="95" t="s">
        <v>175</v>
      </c>
      <c r="TGY61" s="95" t="s">
        <v>175</v>
      </c>
      <c r="TGZ61" s="95" t="s">
        <v>175</v>
      </c>
      <c r="THA61" s="95" t="s">
        <v>175</v>
      </c>
      <c r="THB61" s="95" t="s">
        <v>175</v>
      </c>
      <c r="THC61" s="95" t="s">
        <v>175</v>
      </c>
      <c r="THD61" s="95" t="s">
        <v>175</v>
      </c>
      <c r="THE61" s="95" t="s">
        <v>175</v>
      </c>
      <c r="THF61" s="95" t="s">
        <v>175</v>
      </c>
      <c r="THG61" s="95" t="s">
        <v>175</v>
      </c>
      <c r="THH61" s="95" t="s">
        <v>175</v>
      </c>
      <c r="THI61" s="95" t="s">
        <v>175</v>
      </c>
      <c r="THJ61" s="95" t="s">
        <v>175</v>
      </c>
      <c r="THK61" s="95" t="s">
        <v>175</v>
      </c>
      <c r="THL61" s="95" t="s">
        <v>175</v>
      </c>
      <c r="THM61" s="95" t="s">
        <v>175</v>
      </c>
      <c r="THN61" s="95" t="s">
        <v>175</v>
      </c>
      <c r="THO61" s="95" t="s">
        <v>175</v>
      </c>
      <c r="THP61" s="95" t="s">
        <v>175</v>
      </c>
      <c r="THQ61" s="95" t="s">
        <v>175</v>
      </c>
      <c r="THR61" s="95" t="s">
        <v>175</v>
      </c>
      <c r="THS61" s="95" t="s">
        <v>175</v>
      </c>
      <c r="THT61" s="95" t="s">
        <v>175</v>
      </c>
      <c r="THU61" s="95" t="s">
        <v>175</v>
      </c>
      <c r="THV61" s="95" t="s">
        <v>175</v>
      </c>
      <c r="THW61" s="95" t="s">
        <v>175</v>
      </c>
      <c r="THX61" s="95" t="s">
        <v>175</v>
      </c>
      <c r="THY61" s="95" t="s">
        <v>175</v>
      </c>
      <c r="THZ61" s="95" t="s">
        <v>175</v>
      </c>
      <c r="TIA61" s="95" t="s">
        <v>175</v>
      </c>
      <c r="TIB61" s="95" t="s">
        <v>175</v>
      </c>
      <c r="TIC61" s="95" t="s">
        <v>175</v>
      </c>
      <c r="TID61" s="95" t="s">
        <v>175</v>
      </c>
      <c r="TIE61" s="95" t="s">
        <v>175</v>
      </c>
      <c r="TIF61" s="95" t="s">
        <v>175</v>
      </c>
      <c r="TIG61" s="95" t="s">
        <v>175</v>
      </c>
      <c r="TIH61" s="95" t="s">
        <v>175</v>
      </c>
      <c r="TII61" s="95" t="s">
        <v>175</v>
      </c>
      <c r="TIJ61" s="95" t="s">
        <v>175</v>
      </c>
      <c r="TIK61" s="95" t="s">
        <v>175</v>
      </c>
      <c r="TIL61" s="95" t="s">
        <v>175</v>
      </c>
      <c r="TIM61" s="95" t="s">
        <v>175</v>
      </c>
      <c r="TIN61" s="95" t="s">
        <v>175</v>
      </c>
      <c r="TIO61" s="95" t="s">
        <v>175</v>
      </c>
      <c r="TIP61" s="95" t="s">
        <v>175</v>
      </c>
      <c r="TIQ61" s="95" t="s">
        <v>175</v>
      </c>
      <c r="TIR61" s="95" t="s">
        <v>175</v>
      </c>
      <c r="TIS61" s="95" t="s">
        <v>175</v>
      </c>
      <c r="TIT61" s="95" t="s">
        <v>175</v>
      </c>
      <c r="TIU61" s="95" t="s">
        <v>175</v>
      </c>
      <c r="TIV61" s="95" t="s">
        <v>175</v>
      </c>
      <c r="TIW61" s="95" t="s">
        <v>175</v>
      </c>
      <c r="TIX61" s="95" t="s">
        <v>175</v>
      </c>
      <c r="TIY61" s="95" t="s">
        <v>175</v>
      </c>
      <c r="TIZ61" s="95" t="s">
        <v>175</v>
      </c>
      <c r="TJA61" s="95" t="s">
        <v>175</v>
      </c>
      <c r="TJB61" s="95" t="s">
        <v>175</v>
      </c>
      <c r="TJC61" s="95" t="s">
        <v>175</v>
      </c>
      <c r="TJD61" s="95" t="s">
        <v>175</v>
      </c>
      <c r="TJE61" s="95" t="s">
        <v>175</v>
      </c>
      <c r="TJF61" s="95" t="s">
        <v>175</v>
      </c>
      <c r="TJG61" s="95" t="s">
        <v>175</v>
      </c>
      <c r="TJH61" s="95" t="s">
        <v>175</v>
      </c>
      <c r="TJI61" s="95" t="s">
        <v>175</v>
      </c>
      <c r="TJJ61" s="95" t="s">
        <v>175</v>
      </c>
      <c r="TJK61" s="95" t="s">
        <v>175</v>
      </c>
      <c r="TJL61" s="95" t="s">
        <v>175</v>
      </c>
      <c r="TJM61" s="95" t="s">
        <v>175</v>
      </c>
      <c r="TJN61" s="95" t="s">
        <v>175</v>
      </c>
      <c r="TJO61" s="95" t="s">
        <v>175</v>
      </c>
      <c r="TJP61" s="95" t="s">
        <v>175</v>
      </c>
      <c r="TJQ61" s="95" t="s">
        <v>175</v>
      </c>
      <c r="TJR61" s="95" t="s">
        <v>175</v>
      </c>
      <c r="TJS61" s="95" t="s">
        <v>175</v>
      </c>
      <c r="TJT61" s="95" t="s">
        <v>175</v>
      </c>
      <c r="TJU61" s="95" t="s">
        <v>175</v>
      </c>
      <c r="TJV61" s="95" t="s">
        <v>175</v>
      </c>
      <c r="TJW61" s="95" t="s">
        <v>175</v>
      </c>
      <c r="TJX61" s="95" t="s">
        <v>175</v>
      </c>
      <c r="TJY61" s="95" t="s">
        <v>175</v>
      </c>
      <c r="TJZ61" s="95" t="s">
        <v>175</v>
      </c>
      <c r="TKA61" s="95" t="s">
        <v>175</v>
      </c>
      <c r="TKB61" s="95" t="s">
        <v>175</v>
      </c>
      <c r="TKC61" s="95" t="s">
        <v>175</v>
      </c>
      <c r="TKD61" s="95" t="s">
        <v>175</v>
      </c>
      <c r="TKE61" s="95" t="s">
        <v>175</v>
      </c>
      <c r="TKF61" s="95" t="s">
        <v>175</v>
      </c>
      <c r="TKG61" s="95" t="s">
        <v>175</v>
      </c>
      <c r="TKH61" s="95" t="s">
        <v>175</v>
      </c>
      <c r="TKI61" s="95" t="s">
        <v>175</v>
      </c>
      <c r="TKJ61" s="95" t="s">
        <v>175</v>
      </c>
      <c r="TKK61" s="95" t="s">
        <v>175</v>
      </c>
      <c r="TKL61" s="95" t="s">
        <v>175</v>
      </c>
      <c r="TKM61" s="95" t="s">
        <v>175</v>
      </c>
      <c r="TKN61" s="95" t="s">
        <v>175</v>
      </c>
      <c r="TKO61" s="95" t="s">
        <v>175</v>
      </c>
      <c r="TKP61" s="95" t="s">
        <v>175</v>
      </c>
      <c r="TKQ61" s="95" t="s">
        <v>175</v>
      </c>
      <c r="TKR61" s="95" t="s">
        <v>175</v>
      </c>
      <c r="TKS61" s="95" t="s">
        <v>175</v>
      </c>
      <c r="TKT61" s="95" t="s">
        <v>175</v>
      </c>
      <c r="TKU61" s="95" t="s">
        <v>175</v>
      </c>
      <c r="TKV61" s="95" t="s">
        <v>175</v>
      </c>
      <c r="TKW61" s="95" t="s">
        <v>175</v>
      </c>
      <c r="TKX61" s="95" t="s">
        <v>175</v>
      </c>
      <c r="TKY61" s="95" t="s">
        <v>175</v>
      </c>
      <c r="TKZ61" s="95" t="s">
        <v>175</v>
      </c>
      <c r="TLA61" s="95" t="s">
        <v>175</v>
      </c>
      <c r="TLB61" s="95" t="s">
        <v>175</v>
      </c>
      <c r="TLC61" s="95" t="s">
        <v>175</v>
      </c>
      <c r="TLD61" s="95" t="s">
        <v>175</v>
      </c>
      <c r="TLE61" s="95" t="s">
        <v>175</v>
      </c>
      <c r="TLF61" s="95" t="s">
        <v>175</v>
      </c>
      <c r="TLG61" s="95" t="s">
        <v>175</v>
      </c>
      <c r="TLH61" s="95" t="s">
        <v>175</v>
      </c>
      <c r="TLI61" s="95" t="s">
        <v>175</v>
      </c>
      <c r="TLJ61" s="95" t="s">
        <v>175</v>
      </c>
      <c r="TLK61" s="95" t="s">
        <v>175</v>
      </c>
      <c r="TLL61" s="95" t="s">
        <v>175</v>
      </c>
      <c r="TLM61" s="95" t="s">
        <v>175</v>
      </c>
      <c r="TLN61" s="95" t="s">
        <v>175</v>
      </c>
      <c r="TLO61" s="95" t="s">
        <v>175</v>
      </c>
      <c r="TLP61" s="95" t="s">
        <v>175</v>
      </c>
      <c r="TLQ61" s="95" t="s">
        <v>175</v>
      </c>
      <c r="TLR61" s="95" t="s">
        <v>175</v>
      </c>
      <c r="TLS61" s="95" t="s">
        <v>175</v>
      </c>
      <c r="TLT61" s="95" t="s">
        <v>175</v>
      </c>
      <c r="TLU61" s="95" t="s">
        <v>175</v>
      </c>
      <c r="TLV61" s="95" t="s">
        <v>175</v>
      </c>
      <c r="TLW61" s="95" t="s">
        <v>175</v>
      </c>
      <c r="TLX61" s="95" t="s">
        <v>175</v>
      </c>
      <c r="TLY61" s="95" t="s">
        <v>175</v>
      </c>
      <c r="TLZ61" s="95" t="s">
        <v>175</v>
      </c>
      <c r="TMA61" s="95" t="s">
        <v>175</v>
      </c>
      <c r="TMB61" s="95" t="s">
        <v>175</v>
      </c>
      <c r="TMC61" s="95" t="s">
        <v>175</v>
      </c>
      <c r="TMD61" s="95" t="s">
        <v>175</v>
      </c>
      <c r="TME61" s="95" t="s">
        <v>175</v>
      </c>
      <c r="TMF61" s="95" t="s">
        <v>175</v>
      </c>
      <c r="TMG61" s="95" t="s">
        <v>175</v>
      </c>
      <c r="TMH61" s="95" t="s">
        <v>175</v>
      </c>
      <c r="TMI61" s="95" t="s">
        <v>175</v>
      </c>
      <c r="TMJ61" s="95" t="s">
        <v>175</v>
      </c>
      <c r="TMK61" s="95" t="s">
        <v>175</v>
      </c>
      <c r="TML61" s="95" t="s">
        <v>175</v>
      </c>
      <c r="TMM61" s="95" t="s">
        <v>175</v>
      </c>
      <c r="TMN61" s="95" t="s">
        <v>175</v>
      </c>
      <c r="TMO61" s="95" t="s">
        <v>175</v>
      </c>
      <c r="TMP61" s="95" t="s">
        <v>175</v>
      </c>
      <c r="TMQ61" s="95" t="s">
        <v>175</v>
      </c>
      <c r="TMR61" s="95" t="s">
        <v>175</v>
      </c>
      <c r="TMS61" s="95" t="s">
        <v>175</v>
      </c>
      <c r="TMT61" s="95" t="s">
        <v>175</v>
      </c>
      <c r="TMU61" s="95" t="s">
        <v>175</v>
      </c>
      <c r="TMV61" s="95" t="s">
        <v>175</v>
      </c>
      <c r="TMW61" s="95" t="s">
        <v>175</v>
      </c>
      <c r="TMX61" s="95" t="s">
        <v>175</v>
      </c>
      <c r="TMY61" s="95" t="s">
        <v>175</v>
      </c>
      <c r="TMZ61" s="95" t="s">
        <v>175</v>
      </c>
      <c r="TNA61" s="95" t="s">
        <v>175</v>
      </c>
      <c r="TNB61" s="95" t="s">
        <v>175</v>
      </c>
      <c r="TNC61" s="95" t="s">
        <v>175</v>
      </c>
      <c r="TND61" s="95" t="s">
        <v>175</v>
      </c>
      <c r="TNE61" s="95" t="s">
        <v>175</v>
      </c>
      <c r="TNF61" s="95" t="s">
        <v>175</v>
      </c>
      <c r="TNG61" s="95" t="s">
        <v>175</v>
      </c>
      <c r="TNH61" s="95" t="s">
        <v>175</v>
      </c>
      <c r="TNI61" s="95" t="s">
        <v>175</v>
      </c>
      <c r="TNJ61" s="95" t="s">
        <v>175</v>
      </c>
      <c r="TNK61" s="95" t="s">
        <v>175</v>
      </c>
      <c r="TNL61" s="95" t="s">
        <v>175</v>
      </c>
      <c r="TNM61" s="95" t="s">
        <v>175</v>
      </c>
      <c r="TNN61" s="95" t="s">
        <v>175</v>
      </c>
      <c r="TNO61" s="95" t="s">
        <v>175</v>
      </c>
      <c r="TNP61" s="95" t="s">
        <v>175</v>
      </c>
      <c r="TNQ61" s="95" t="s">
        <v>175</v>
      </c>
      <c r="TNR61" s="95" t="s">
        <v>175</v>
      </c>
      <c r="TNS61" s="95" t="s">
        <v>175</v>
      </c>
      <c r="TNT61" s="95" t="s">
        <v>175</v>
      </c>
      <c r="TNU61" s="95" t="s">
        <v>175</v>
      </c>
      <c r="TNV61" s="95" t="s">
        <v>175</v>
      </c>
      <c r="TNW61" s="95" t="s">
        <v>175</v>
      </c>
      <c r="TNX61" s="95" t="s">
        <v>175</v>
      </c>
      <c r="TNY61" s="95" t="s">
        <v>175</v>
      </c>
      <c r="TNZ61" s="95" t="s">
        <v>175</v>
      </c>
      <c r="TOA61" s="95" t="s">
        <v>175</v>
      </c>
      <c r="TOB61" s="95" t="s">
        <v>175</v>
      </c>
      <c r="TOC61" s="95" t="s">
        <v>175</v>
      </c>
      <c r="TOD61" s="95" t="s">
        <v>175</v>
      </c>
      <c r="TOE61" s="95" t="s">
        <v>175</v>
      </c>
      <c r="TOF61" s="95" t="s">
        <v>175</v>
      </c>
      <c r="TOG61" s="95" t="s">
        <v>175</v>
      </c>
      <c r="TOH61" s="95" t="s">
        <v>175</v>
      </c>
      <c r="TOI61" s="95" t="s">
        <v>175</v>
      </c>
      <c r="TOJ61" s="95" t="s">
        <v>175</v>
      </c>
      <c r="TOK61" s="95" t="s">
        <v>175</v>
      </c>
      <c r="TOL61" s="95" t="s">
        <v>175</v>
      </c>
      <c r="TOM61" s="95" t="s">
        <v>175</v>
      </c>
      <c r="TON61" s="95" t="s">
        <v>175</v>
      </c>
      <c r="TOO61" s="95" t="s">
        <v>175</v>
      </c>
      <c r="TOP61" s="95" t="s">
        <v>175</v>
      </c>
      <c r="TOQ61" s="95" t="s">
        <v>175</v>
      </c>
      <c r="TOR61" s="95" t="s">
        <v>175</v>
      </c>
      <c r="TOS61" s="95" t="s">
        <v>175</v>
      </c>
      <c r="TOT61" s="95" t="s">
        <v>175</v>
      </c>
      <c r="TOU61" s="95" t="s">
        <v>175</v>
      </c>
      <c r="TOV61" s="95" t="s">
        <v>175</v>
      </c>
      <c r="TOW61" s="95" t="s">
        <v>175</v>
      </c>
      <c r="TOX61" s="95" t="s">
        <v>175</v>
      </c>
      <c r="TOY61" s="95" t="s">
        <v>175</v>
      </c>
      <c r="TOZ61" s="95" t="s">
        <v>175</v>
      </c>
      <c r="TPA61" s="95" t="s">
        <v>175</v>
      </c>
      <c r="TPB61" s="95" t="s">
        <v>175</v>
      </c>
      <c r="TPC61" s="95" t="s">
        <v>175</v>
      </c>
      <c r="TPD61" s="95" t="s">
        <v>175</v>
      </c>
      <c r="TPE61" s="95" t="s">
        <v>175</v>
      </c>
      <c r="TPF61" s="95" t="s">
        <v>175</v>
      </c>
      <c r="TPG61" s="95" t="s">
        <v>175</v>
      </c>
      <c r="TPH61" s="95" t="s">
        <v>175</v>
      </c>
      <c r="TPI61" s="95" t="s">
        <v>175</v>
      </c>
      <c r="TPJ61" s="95" t="s">
        <v>175</v>
      </c>
      <c r="TPK61" s="95" t="s">
        <v>175</v>
      </c>
      <c r="TPL61" s="95" t="s">
        <v>175</v>
      </c>
      <c r="TPM61" s="95" t="s">
        <v>175</v>
      </c>
      <c r="TPN61" s="95" t="s">
        <v>175</v>
      </c>
      <c r="TPO61" s="95" t="s">
        <v>175</v>
      </c>
      <c r="TPP61" s="95" t="s">
        <v>175</v>
      </c>
      <c r="TPQ61" s="95" t="s">
        <v>175</v>
      </c>
      <c r="TPR61" s="95" t="s">
        <v>175</v>
      </c>
      <c r="TPS61" s="95" t="s">
        <v>175</v>
      </c>
      <c r="TPT61" s="95" t="s">
        <v>175</v>
      </c>
      <c r="TPU61" s="95" t="s">
        <v>175</v>
      </c>
      <c r="TPV61" s="95" t="s">
        <v>175</v>
      </c>
      <c r="TPW61" s="95" t="s">
        <v>175</v>
      </c>
      <c r="TPX61" s="95" t="s">
        <v>175</v>
      </c>
      <c r="TPY61" s="95" t="s">
        <v>175</v>
      </c>
      <c r="TPZ61" s="95" t="s">
        <v>175</v>
      </c>
      <c r="TQA61" s="95" t="s">
        <v>175</v>
      </c>
      <c r="TQB61" s="95" t="s">
        <v>175</v>
      </c>
      <c r="TQC61" s="95" t="s">
        <v>175</v>
      </c>
      <c r="TQD61" s="95" t="s">
        <v>175</v>
      </c>
      <c r="TQE61" s="95" t="s">
        <v>175</v>
      </c>
      <c r="TQF61" s="95" t="s">
        <v>175</v>
      </c>
      <c r="TQG61" s="95" t="s">
        <v>175</v>
      </c>
      <c r="TQH61" s="95" t="s">
        <v>175</v>
      </c>
      <c r="TQI61" s="95" t="s">
        <v>175</v>
      </c>
      <c r="TQJ61" s="95" t="s">
        <v>175</v>
      </c>
      <c r="TQK61" s="95" t="s">
        <v>175</v>
      </c>
      <c r="TQL61" s="95" t="s">
        <v>175</v>
      </c>
      <c r="TQM61" s="95" t="s">
        <v>175</v>
      </c>
      <c r="TQN61" s="95" t="s">
        <v>175</v>
      </c>
      <c r="TQO61" s="95" t="s">
        <v>175</v>
      </c>
      <c r="TQP61" s="95" t="s">
        <v>175</v>
      </c>
      <c r="TQQ61" s="95" t="s">
        <v>175</v>
      </c>
      <c r="TQR61" s="95" t="s">
        <v>175</v>
      </c>
      <c r="TQS61" s="95" t="s">
        <v>175</v>
      </c>
      <c r="TQT61" s="95" t="s">
        <v>175</v>
      </c>
      <c r="TQU61" s="95" t="s">
        <v>175</v>
      </c>
      <c r="TQV61" s="95" t="s">
        <v>175</v>
      </c>
      <c r="TQW61" s="95" t="s">
        <v>175</v>
      </c>
      <c r="TQX61" s="95" t="s">
        <v>175</v>
      </c>
      <c r="TQY61" s="95" t="s">
        <v>175</v>
      </c>
      <c r="TQZ61" s="95" t="s">
        <v>175</v>
      </c>
      <c r="TRA61" s="95" t="s">
        <v>175</v>
      </c>
      <c r="TRB61" s="95" t="s">
        <v>175</v>
      </c>
      <c r="TRC61" s="95" t="s">
        <v>175</v>
      </c>
      <c r="TRD61" s="95" t="s">
        <v>175</v>
      </c>
      <c r="TRE61" s="95" t="s">
        <v>175</v>
      </c>
      <c r="TRF61" s="95" t="s">
        <v>175</v>
      </c>
      <c r="TRG61" s="95" t="s">
        <v>175</v>
      </c>
      <c r="TRH61" s="95" t="s">
        <v>175</v>
      </c>
      <c r="TRI61" s="95" t="s">
        <v>175</v>
      </c>
      <c r="TRJ61" s="95" t="s">
        <v>175</v>
      </c>
      <c r="TRK61" s="95" t="s">
        <v>175</v>
      </c>
      <c r="TRL61" s="95" t="s">
        <v>175</v>
      </c>
      <c r="TRM61" s="95" t="s">
        <v>175</v>
      </c>
      <c r="TRN61" s="95" t="s">
        <v>175</v>
      </c>
      <c r="TRO61" s="95" t="s">
        <v>175</v>
      </c>
      <c r="TRP61" s="95" t="s">
        <v>175</v>
      </c>
      <c r="TRQ61" s="95" t="s">
        <v>175</v>
      </c>
      <c r="TRR61" s="95" t="s">
        <v>175</v>
      </c>
      <c r="TRS61" s="95" t="s">
        <v>175</v>
      </c>
      <c r="TRT61" s="95" t="s">
        <v>175</v>
      </c>
      <c r="TRU61" s="95" t="s">
        <v>175</v>
      </c>
      <c r="TRV61" s="95" t="s">
        <v>175</v>
      </c>
      <c r="TRW61" s="95" t="s">
        <v>175</v>
      </c>
      <c r="TRX61" s="95" t="s">
        <v>175</v>
      </c>
      <c r="TRY61" s="95" t="s">
        <v>175</v>
      </c>
      <c r="TRZ61" s="95" t="s">
        <v>175</v>
      </c>
      <c r="TSA61" s="95" t="s">
        <v>175</v>
      </c>
      <c r="TSB61" s="95" t="s">
        <v>175</v>
      </c>
      <c r="TSC61" s="95" t="s">
        <v>175</v>
      </c>
      <c r="TSD61" s="95" t="s">
        <v>175</v>
      </c>
      <c r="TSE61" s="95" t="s">
        <v>175</v>
      </c>
      <c r="TSF61" s="95" t="s">
        <v>175</v>
      </c>
      <c r="TSG61" s="95" t="s">
        <v>175</v>
      </c>
      <c r="TSH61" s="95" t="s">
        <v>175</v>
      </c>
      <c r="TSI61" s="95" t="s">
        <v>175</v>
      </c>
      <c r="TSJ61" s="95" t="s">
        <v>175</v>
      </c>
      <c r="TSK61" s="95" t="s">
        <v>175</v>
      </c>
      <c r="TSL61" s="95" t="s">
        <v>175</v>
      </c>
      <c r="TSM61" s="95" t="s">
        <v>175</v>
      </c>
      <c r="TSN61" s="95" t="s">
        <v>175</v>
      </c>
      <c r="TSO61" s="95" t="s">
        <v>175</v>
      </c>
      <c r="TSP61" s="95" t="s">
        <v>175</v>
      </c>
      <c r="TSQ61" s="95" t="s">
        <v>175</v>
      </c>
      <c r="TSR61" s="95" t="s">
        <v>175</v>
      </c>
      <c r="TSS61" s="95" t="s">
        <v>175</v>
      </c>
      <c r="TST61" s="95" t="s">
        <v>175</v>
      </c>
      <c r="TSU61" s="95" t="s">
        <v>175</v>
      </c>
      <c r="TSV61" s="95" t="s">
        <v>175</v>
      </c>
      <c r="TSW61" s="95" t="s">
        <v>175</v>
      </c>
      <c r="TSX61" s="95" t="s">
        <v>175</v>
      </c>
      <c r="TSY61" s="95" t="s">
        <v>175</v>
      </c>
      <c r="TSZ61" s="95" t="s">
        <v>175</v>
      </c>
      <c r="TTA61" s="95" t="s">
        <v>175</v>
      </c>
      <c r="TTB61" s="95" t="s">
        <v>175</v>
      </c>
      <c r="TTC61" s="95" t="s">
        <v>175</v>
      </c>
      <c r="TTD61" s="95" t="s">
        <v>175</v>
      </c>
      <c r="TTE61" s="95" t="s">
        <v>175</v>
      </c>
      <c r="TTF61" s="95" t="s">
        <v>175</v>
      </c>
      <c r="TTG61" s="95" t="s">
        <v>175</v>
      </c>
      <c r="TTH61" s="95" t="s">
        <v>175</v>
      </c>
      <c r="TTI61" s="95" t="s">
        <v>175</v>
      </c>
      <c r="TTJ61" s="95" t="s">
        <v>175</v>
      </c>
      <c r="TTK61" s="95" t="s">
        <v>175</v>
      </c>
      <c r="TTL61" s="95" t="s">
        <v>175</v>
      </c>
      <c r="TTM61" s="95" t="s">
        <v>175</v>
      </c>
      <c r="TTN61" s="95" t="s">
        <v>175</v>
      </c>
      <c r="TTO61" s="95" t="s">
        <v>175</v>
      </c>
      <c r="TTP61" s="95" t="s">
        <v>175</v>
      </c>
      <c r="TTQ61" s="95" t="s">
        <v>175</v>
      </c>
      <c r="TTR61" s="95" t="s">
        <v>175</v>
      </c>
      <c r="TTS61" s="95" t="s">
        <v>175</v>
      </c>
      <c r="TTT61" s="95" t="s">
        <v>175</v>
      </c>
      <c r="TTU61" s="95" t="s">
        <v>175</v>
      </c>
      <c r="TTV61" s="95" t="s">
        <v>175</v>
      </c>
      <c r="TTW61" s="95" t="s">
        <v>175</v>
      </c>
      <c r="TTX61" s="95" t="s">
        <v>175</v>
      </c>
      <c r="TTY61" s="95" t="s">
        <v>175</v>
      </c>
      <c r="TTZ61" s="95" t="s">
        <v>175</v>
      </c>
      <c r="TUA61" s="95" t="s">
        <v>175</v>
      </c>
      <c r="TUB61" s="95" t="s">
        <v>175</v>
      </c>
      <c r="TUC61" s="95" t="s">
        <v>175</v>
      </c>
      <c r="TUD61" s="95" t="s">
        <v>175</v>
      </c>
      <c r="TUE61" s="95" t="s">
        <v>175</v>
      </c>
      <c r="TUF61" s="95" t="s">
        <v>175</v>
      </c>
      <c r="TUG61" s="95" t="s">
        <v>175</v>
      </c>
      <c r="TUH61" s="95" t="s">
        <v>175</v>
      </c>
      <c r="TUI61" s="95" t="s">
        <v>175</v>
      </c>
      <c r="TUJ61" s="95" t="s">
        <v>175</v>
      </c>
      <c r="TUK61" s="95" t="s">
        <v>175</v>
      </c>
      <c r="TUL61" s="95" t="s">
        <v>175</v>
      </c>
      <c r="TUM61" s="95" t="s">
        <v>175</v>
      </c>
      <c r="TUN61" s="95" t="s">
        <v>175</v>
      </c>
      <c r="TUO61" s="95" t="s">
        <v>175</v>
      </c>
      <c r="TUP61" s="95" t="s">
        <v>175</v>
      </c>
      <c r="TUQ61" s="95" t="s">
        <v>175</v>
      </c>
      <c r="TUR61" s="95" t="s">
        <v>175</v>
      </c>
      <c r="TUS61" s="95" t="s">
        <v>175</v>
      </c>
      <c r="TUT61" s="95" t="s">
        <v>175</v>
      </c>
      <c r="TUU61" s="95" t="s">
        <v>175</v>
      </c>
      <c r="TUV61" s="95" t="s">
        <v>175</v>
      </c>
      <c r="TUW61" s="95" t="s">
        <v>175</v>
      </c>
      <c r="TUX61" s="95" t="s">
        <v>175</v>
      </c>
      <c r="TUY61" s="95" t="s">
        <v>175</v>
      </c>
      <c r="TUZ61" s="95" t="s">
        <v>175</v>
      </c>
      <c r="TVA61" s="95" t="s">
        <v>175</v>
      </c>
      <c r="TVB61" s="95" t="s">
        <v>175</v>
      </c>
      <c r="TVC61" s="95" t="s">
        <v>175</v>
      </c>
      <c r="TVD61" s="95" t="s">
        <v>175</v>
      </c>
      <c r="TVE61" s="95" t="s">
        <v>175</v>
      </c>
      <c r="TVF61" s="95" t="s">
        <v>175</v>
      </c>
      <c r="TVG61" s="95" t="s">
        <v>175</v>
      </c>
      <c r="TVH61" s="95" t="s">
        <v>175</v>
      </c>
      <c r="TVI61" s="95" t="s">
        <v>175</v>
      </c>
      <c r="TVJ61" s="95" t="s">
        <v>175</v>
      </c>
      <c r="TVK61" s="95" t="s">
        <v>175</v>
      </c>
      <c r="TVL61" s="95" t="s">
        <v>175</v>
      </c>
      <c r="TVM61" s="95" t="s">
        <v>175</v>
      </c>
      <c r="TVN61" s="95" t="s">
        <v>175</v>
      </c>
      <c r="TVO61" s="95" t="s">
        <v>175</v>
      </c>
      <c r="TVP61" s="95" t="s">
        <v>175</v>
      </c>
      <c r="TVQ61" s="95" t="s">
        <v>175</v>
      </c>
      <c r="TVR61" s="95" t="s">
        <v>175</v>
      </c>
      <c r="TVS61" s="95" t="s">
        <v>175</v>
      </c>
      <c r="TVT61" s="95" t="s">
        <v>175</v>
      </c>
      <c r="TVU61" s="95" t="s">
        <v>175</v>
      </c>
      <c r="TVV61" s="95" t="s">
        <v>175</v>
      </c>
      <c r="TVW61" s="95" t="s">
        <v>175</v>
      </c>
      <c r="TVX61" s="95" t="s">
        <v>175</v>
      </c>
      <c r="TVY61" s="95" t="s">
        <v>175</v>
      </c>
      <c r="TVZ61" s="95" t="s">
        <v>175</v>
      </c>
      <c r="TWA61" s="95" t="s">
        <v>175</v>
      </c>
      <c r="TWB61" s="95" t="s">
        <v>175</v>
      </c>
      <c r="TWC61" s="95" t="s">
        <v>175</v>
      </c>
      <c r="TWD61" s="95" t="s">
        <v>175</v>
      </c>
      <c r="TWE61" s="95" t="s">
        <v>175</v>
      </c>
      <c r="TWF61" s="95" t="s">
        <v>175</v>
      </c>
      <c r="TWG61" s="95" t="s">
        <v>175</v>
      </c>
      <c r="TWH61" s="95" t="s">
        <v>175</v>
      </c>
      <c r="TWI61" s="95" t="s">
        <v>175</v>
      </c>
      <c r="TWJ61" s="95" t="s">
        <v>175</v>
      </c>
      <c r="TWK61" s="95" t="s">
        <v>175</v>
      </c>
      <c r="TWL61" s="95" t="s">
        <v>175</v>
      </c>
      <c r="TWM61" s="95" t="s">
        <v>175</v>
      </c>
      <c r="TWN61" s="95" t="s">
        <v>175</v>
      </c>
      <c r="TWO61" s="95" t="s">
        <v>175</v>
      </c>
      <c r="TWP61" s="95" t="s">
        <v>175</v>
      </c>
      <c r="TWQ61" s="95" t="s">
        <v>175</v>
      </c>
      <c r="TWR61" s="95" t="s">
        <v>175</v>
      </c>
      <c r="TWS61" s="95" t="s">
        <v>175</v>
      </c>
      <c r="TWT61" s="95" t="s">
        <v>175</v>
      </c>
      <c r="TWU61" s="95" t="s">
        <v>175</v>
      </c>
      <c r="TWV61" s="95" t="s">
        <v>175</v>
      </c>
      <c r="TWW61" s="95" t="s">
        <v>175</v>
      </c>
      <c r="TWX61" s="95" t="s">
        <v>175</v>
      </c>
      <c r="TWY61" s="95" t="s">
        <v>175</v>
      </c>
      <c r="TWZ61" s="95" t="s">
        <v>175</v>
      </c>
      <c r="TXA61" s="95" t="s">
        <v>175</v>
      </c>
      <c r="TXB61" s="95" t="s">
        <v>175</v>
      </c>
      <c r="TXC61" s="95" t="s">
        <v>175</v>
      </c>
      <c r="TXD61" s="95" t="s">
        <v>175</v>
      </c>
      <c r="TXE61" s="95" t="s">
        <v>175</v>
      </c>
      <c r="TXF61" s="95" t="s">
        <v>175</v>
      </c>
      <c r="TXG61" s="95" t="s">
        <v>175</v>
      </c>
      <c r="TXH61" s="95" t="s">
        <v>175</v>
      </c>
      <c r="TXI61" s="95" t="s">
        <v>175</v>
      </c>
      <c r="TXJ61" s="95" t="s">
        <v>175</v>
      </c>
      <c r="TXK61" s="95" t="s">
        <v>175</v>
      </c>
      <c r="TXL61" s="95" t="s">
        <v>175</v>
      </c>
      <c r="TXM61" s="95" t="s">
        <v>175</v>
      </c>
      <c r="TXN61" s="95" t="s">
        <v>175</v>
      </c>
      <c r="TXO61" s="95" t="s">
        <v>175</v>
      </c>
      <c r="TXP61" s="95" t="s">
        <v>175</v>
      </c>
      <c r="TXQ61" s="95" t="s">
        <v>175</v>
      </c>
      <c r="TXR61" s="95" t="s">
        <v>175</v>
      </c>
      <c r="TXS61" s="95" t="s">
        <v>175</v>
      </c>
      <c r="TXT61" s="95" t="s">
        <v>175</v>
      </c>
      <c r="TXU61" s="95" t="s">
        <v>175</v>
      </c>
      <c r="TXV61" s="95" t="s">
        <v>175</v>
      </c>
      <c r="TXW61" s="95" t="s">
        <v>175</v>
      </c>
      <c r="TXX61" s="95" t="s">
        <v>175</v>
      </c>
      <c r="TXY61" s="95" t="s">
        <v>175</v>
      </c>
      <c r="TXZ61" s="95" t="s">
        <v>175</v>
      </c>
      <c r="TYA61" s="95" t="s">
        <v>175</v>
      </c>
      <c r="TYB61" s="95" t="s">
        <v>175</v>
      </c>
      <c r="TYC61" s="95" t="s">
        <v>175</v>
      </c>
      <c r="TYD61" s="95" t="s">
        <v>175</v>
      </c>
      <c r="TYE61" s="95" t="s">
        <v>175</v>
      </c>
      <c r="TYF61" s="95" t="s">
        <v>175</v>
      </c>
      <c r="TYG61" s="95" t="s">
        <v>175</v>
      </c>
      <c r="TYH61" s="95" t="s">
        <v>175</v>
      </c>
      <c r="TYI61" s="95" t="s">
        <v>175</v>
      </c>
      <c r="TYJ61" s="95" t="s">
        <v>175</v>
      </c>
      <c r="TYK61" s="95" t="s">
        <v>175</v>
      </c>
      <c r="TYL61" s="95" t="s">
        <v>175</v>
      </c>
      <c r="TYM61" s="95" t="s">
        <v>175</v>
      </c>
      <c r="TYN61" s="95" t="s">
        <v>175</v>
      </c>
      <c r="TYO61" s="95" t="s">
        <v>175</v>
      </c>
      <c r="TYP61" s="95" t="s">
        <v>175</v>
      </c>
      <c r="TYQ61" s="95" t="s">
        <v>175</v>
      </c>
      <c r="TYR61" s="95" t="s">
        <v>175</v>
      </c>
      <c r="TYS61" s="95" t="s">
        <v>175</v>
      </c>
      <c r="TYT61" s="95" t="s">
        <v>175</v>
      </c>
      <c r="TYU61" s="95" t="s">
        <v>175</v>
      </c>
      <c r="TYV61" s="95" t="s">
        <v>175</v>
      </c>
      <c r="TYW61" s="95" t="s">
        <v>175</v>
      </c>
      <c r="TYX61" s="95" t="s">
        <v>175</v>
      </c>
      <c r="TYY61" s="95" t="s">
        <v>175</v>
      </c>
      <c r="TYZ61" s="95" t="s">
        <v>175</v>
      </c>
      <c r="TZA61" s="95" t="s">
        <v>175</v>
      </c>
      <c r="TZB61" s="95" t="s">
        <v>175</v>
      </c>
      <c r="TZC61" s="95" t="s">
        <v>175</v>
      </c>
      <c r="TZD61" s="95" t="s">
        <v>175</v>
      </c>
      <c r="TZE61" s="95" t="s">
        <v>175</v>
      </c>
      <c r="TZF61" s="95" t="s">
        <v>175</v>
      </c>
      <c r="TZG61" s="95" t="s">
        <v>175</v>
      </c>
      <c r="TZH61" s="95" t="s">
        <v>175</v>
      </c>
      <c r="TZI61" s="95" t="s">
        <v>175</v>
      </c>
      <c r="TZJ61" s="95" t="s">
        <v>175</v>
      </c>
      <c r="TZK61" s="95" t="s">
        <v>175</v>
      </c>
      <c r="TZL61" s="95" t="s">
        <v>175</v>
      </c>
      <c r="TZM61" s="95" t="s">
        <v>175</v>
      </c>
      <c r="TZN61" s="95" t="s">
        <v>175</v>
      </c>
      <c r="TZO61" s="95" t="s">
        <v>175</v>
      </c>
      <c r="TZP61" s="95" t="s">
        <v>175</v>
      </c>
      <c r="TZQ61" s="95" t="s">
        <v>175</v>
      </c>
      <c r="TZR61" s="95" t="s">
        <v>175</v>
      </c>
      <c r="TZS61" s="95" t="s">
        <v>175</v>
      </c>
      <c r="TZT61" s="95" t="s">
        <v>175</v>
      </c>
      <c r="TZU61" s="95" t="s">
        <v>175</v>
      </c>
      <c r="TZV61" s="95" t="s">
        <v>175</v>
      </c>
      <c r="TZW61" s="95" t="s">
        <v>175</v>
      </c>
      <c r="TZX61" s="95" t="s">
        <v>175</v>
      </c>
      <c r="TZY61" s="95" t="s">
        <v>175</v>
      </c>
      <c r="TZZ61" s="95" t="s">
        <v>175</v>
      </c>
      <c r="UAA61" s="95" t="s">
        <v>175</v>
      </c>
      <c r="UAB61" s="95" t="s">
        <v>175</v>
      </c>
      <c r="UAC61" s="95" t="s">
        <v>175</v>
      </c>
      <c r="UAD61" s="95" t="s">
        <v>175</v>
      </c>
      <c r="UAE61" s="95" t="s">
        <v>175</v>
      </c>
      <c r="UAF61" s="95" t="s">
        <v>175</v>
      </c>
      <c r="UAG61" s="95" t="s">
        <v>175</v>
      </c>
      <c r="UAH61" s="95" t="s">
        <v>175</v>
      </c>
      <c r="UAI61" s="95" t="s">
        <v>175</v>
      </c>
      <c r="UAJ61" s="95" t="s">
        <v>175</v>
      </c>
      <c r="UAK61" s="95" t="s">
        <v>175</v>
      </c>
      <c r="UAL61" s="95" t="s">
        <v>175</v>
      </c>
      <c r="UAM61" s="95" t="s">
        <v>175</v>
      </c>
      <c r="UAN61" s="95" t="s">
        <v>175</v>
      </c>
      <c r="UAO61" s="95" t="s">
        <v>175</v>
      </c>
      <c r="UAP61" s="95" t="s">
        <v>175</v>
      </c>
      <c r="UAQ61" s="95" t="s">
        <v>175</v>
      </c>
      <c r="UAR61" s="95" t="s">
        <v>175</v>
      </c>
      <c r="UAS61" s="95" t="s">
        <v>175</v>
      </c>
      <c r="UAT61" s="95" t="s">
        <v>175</v>
      </c>
      <c r="UAU61" s="95" t="s">
        <v>175</v>
      </c>
      <c r="UAV61" s="95" t="s">
        <v>175</v>
      </c>
      <c r="UAW61" s="95" t="s">
        <v>175</v>
      </c>
      <c r="UAX61" s="95" t="s">
        <v>175</v>
      </c>
      <c r="UAY61" s="95" t="s">
        <v>175</v>
      </c>
      <c r="UAZ61" s="95" t="s">
        <v>175</v>
      </c>
      <c r="UBA61" s="95" t="s">
        <v>175</v>
      </c>
      <c r="UBB61" s="95" t="s">
        <v>175</v>
      </c>
      <c r="UBC61" s="95" t="s">
        <v>175</v>
      </c>
      <c r="UBD61" s="95" t="s">
        <v>175</v>
      </c>
      <c r="UBE61" s="95" t="s">
        <v>175</v>
      </c>
      <c r="UBF61" s="95" t="s">
        <v>175</v>
      </c>
      <c r="UBG61" s="95" t="s">
        <v>175</v>
      </c>
      <c r="UBH61" s="95" t="s">
        <v>175</v>
      </c>
      <c r="UBI61" s="95" t="s">
        <v>175</v>
      </c>
      <c r="UBJ61" s="95" t="s">
        <v>175</v>
      </c>
      <c r="UBK61" s="95" t="s">
        <v>175</v>
      </c>
      <c r="UBL61" s="95" t="s">
        <v>175</v>
      </c>
      <c r="UBM61" s="95" t="s">
        <v>175</v>
      </c>
      <c r="UBN61" s="95" t="s">
        <v>175</v>
      </c>
      <c r="UBO61" s="95" t="s">
        <v>175</v>
      </c>
      <c r="UBP61" s="95" t="s">
        <v>175</v>
      </c>
      <c r="UBQ61" s="95" t="s">
        <v>175</v>
      </c>
      <c r="UBR61" s="95" t="s">
        <v>175</v>
      </c>
      <c r="UBS61" s="95" t="s">
        <v>175</v>
      </c>
      <c r="UBT61" s="95" t="s">
        <v>175</v>
      </c>
      <c r="UBU61" s="95" t="s">
        <v>175</v>
      </c>
      <c r="UBV61" s="95" t="s">
        <v>175</v>
      </c>
      <c r="UBW61" s="95" t="s">
        <v>175</v>
      </c>
      <c r="UBX61" s="95" t="s">
        <v>175</v>
      </c>
      <c r="UBY61" s="95" t="s">
        <v>175</v>
      </c>
      <c r="UBZ61" s="95" t="s">
        <v>175</v>
      </c>
      <c r="UCA61" s="95" t="s">
        <v>175</v>
      </c>
      <c r="UCB61" s="95" t="s">
        <v>175</v>
      </c>
      <c r="UCC61" s="95" t="s">
        <v>175</v>
      </c>
      <c r="UCD61" s="95" t="s">
        <v>175</v>
      </c>
      <c r="UCE61" s="95" t="s">
        <v>175</v>
      </c>
      <c r="UCF61" s="95" t="s">
        <v>175</v>
      </c>
      <c r="UCG61" s="95" t="s">
        <v>175</v>
      </c>
      <c r="UCH61" s="95" t="s">
        <v>175</v>
      </c>
      <c r="UCI61" s="95" t="s">
        <v>175</v>
      </c>
      <c r="UCJ61" s="95" t="s">
        <v>175</v>
      </c>
      <c r="UCK61" s="95" t="s">
        <v>175</v>
      </c>
      <c r="UCL61" s="95" t="s">
        <v>175</v>
      </c>
      <c r="UCM61" s="95" t="s">
        <v>175</v>
      </c>
      <c r="UCN61" s="95" t="s">
        <v>175</v>
      </c>
      <c r="UCO61" s="95" t="s">
        <v>175</v>
      </c>
      <c r="UCP61" s="95" t="s">
        <v>175</v>
      </c>
      <c r="UCQ61" s="95" t="s">
        <v>175</v>
      </c>
      <c r="UCR61" s="95" t="s">
        <v>175</v>
      </c>
      <c r="UCS61" s="95" t="s">
        <v>175</v>
      </c>
      <c r="UCT61" s="95" t="s">
        <v>175</v>
      </c>
      <c r="UCU61" s="95" t="s">
        <v>175</v>
      </c>
      <c r="UCV61" s="95" t="s">
        <v>175</v>
      </c>
      <c r="UCW61" s="95" t="s">
        <v>175</v>
      </c>
      <c r="UCX61" s="95" t="s">
        <v>175</v>
      </c>
      <c r="UCY61" s="95" t="s">
        <v>175</v>
      </c>
      <c r="UCZ61" s="95" t="s">
        <v>175</v>
      </c>
      <c r="UDA61" s="95" t="s">
        <v>175</v>
      </c>
      <c r="UDB61" s="95" t="s">
        <v>175</v>
      </c>
      <c r="UDC61" s="95" t="s">
        <v>175</v>
      </c>
      <c r="UDD61" s="95" t="s">
        <v>175</v>
      </c>
      <c r="UDE61" s="95" t="s">
        <v>175</v>
      </c>
      <c r="UDF61" s="95" t="s">
        <v>175</v>
      </c>
      <c r="UDG61" s="95" t="s">
        <v>175</v>
      </c>
      <c r="UDH61" s="95" t="s">
        <v>175</v>
      </c>
      <c r="UDI61" s="95" t="s">
        <v>175</v>
      </c>
      <c r="UDJ61" s="95" t="s">
        <v>175</v>
      </c>
      <c r="UDK61" s="95" t="s">
        <v>175</v>
      </c>
      <c r="UDL61" s="95" t="s">
        <v>175</v>
      </c>
      <c r="UDM61" s="95" t="s">
        <v>175</v>
      </c>
      <c r="UDN61" s="95" t="s">
        <v>175</v>
      </c>
      <c r="UDO61" s="95" t="s">
        <v>175</v>
      </c>
      <c r="UDP61" s="95" t="s">
        <v>175</v>
      </c>
      <c r="UDQ61" s="95" t="s">
        <v>175</v>
      </c>
      <c r="UDR61" s="95" t="s">
        <v>175</v>
      </c>
      <c r="UDS61" s="95" t="s">
        <v>175</v>
      </c>
      <c r="UDT61" s="95" t="s">
        <v>175</v>
      </c>
      <c r="UDU61" s="95" t="s">
        <v>175</v>
      </c>
      <c r="UDV61" s="95" t="s">
        <v>175</v>
      </c>
      <c r="UDW61" s="95" t="s">
        <v>175</v>
      </c>
      <c r="UDX61" s="95" t="s">
        <v>175</v>
      </c>
      <c r="UDY61" s="95" t="s">
        <v>175</v>
      </c>
      <c r="UDZ61" s="95" t="s">
        <v>175</v>
      </c>
      <c r="UEA61" s="95" t="s">
        <v>175</v>
      </c>
      <c r="UEB61" s="95" t="s">
        <v>175</v>
      </c>
      <c r="UEC61" s="95" t="s">
        <v>175</v>
      </c>
      <c r="UED61" s="95" t="s">
        <v>175</v>
      </c>
      <c r="UEE61" s="95" t="s">
        <v>175</v>
      </c>
      <c r="UEF61" s="95" t="s">
        <v>175</v>
      </c>
      <c r="UEG61" s="95" t="s">
        <v>175</v>
      </c>
      <c r="UEH61" s="95" t="s">
        <v>175</v>
      </c>
      <c r="UEI61" s="95" t="s">
        <v>175</v>
      </c>
      <c r="UEJ61" s="95" t="s">
        <v>175</v>
      </c>
      <c r="UEK61" s="95" t="s">
        <v>175</v>
      </c>
      <c r="UEL61" s="95" t="s">
        <v>175</v>
      </c>
      <c r="UEM61" s="95" t="s">
        <v>175</v>
      </c>
      <c r="UEN61" s="95" t="s">
        <v>175</v>
      </c>
      <c r="UEO61" s="95" t="s">
        <v>175</v>
      </c>
      <c r="UEP61" s="95" t="s">
        <v>175</v>
      </c>
      <c r="UEQ61" s="95" t="s">
        <v>175</v>
      </c>
      <c r="UER61" s="95" t="s">
        <v>175</v>
      </c>
      <c r="UES61" s="95" t="s">
        <v>175</v>
      </c>
      <c r="UET61" s="95" t="s">
        <v>175</v>
      </c>
      <c r="UEU61" s="95" t="s">
        <v>175</v>
      </c>
      <c r="UEV61" s="95" t="s">
        <v>175</v>
      </c>
      <c r="UEW61" s="95" t="s">
        <v>175</v>
      </c>
      <c r="UEX61" s="95" t="s">
        <v>175</v>
      </c>
      <c r="UEY61" s="95" t="s">
        <v>175</v>
      </c>
      <c r="UEZ61" s="95" t="s">
        <v>175</v>
      </c>
      <c r="UFA61" s="95" t="s">
        <v>175</v>
      </c>
      <c r="UFB61" s="95" t="s">
        <v>175</v>
      </c>
      <c r="UFC61" s="95" t="s">
        <v>175</v>
      </c>
      <c r="UFD61" s="95" t="s">
        <v>175</v>
      </c>
      <c r="UFE61" s="95" t="s">
        <v>175</v>
      </c>
      <c r="UFF61" s="95" t="s">
        <v>175</v>
      </c>
      <c r="UFG61" s="95" t="s">
        <v>175</v>
      </c>
      <c r="UFH61" s="95" t="s">
        <v>175</v>
      </c>
      <c r="UFI61" s="95" t="s">
        <v>175</v>
      </c>
      <c r="UFJ61" s="95" t="s">
        <v>175</v>
      </c>
      <c r="UFK61" s="95" t="s">
        <v>175</v>
      </c>
      <c r="UFL61" s="95" t="s">
        <v>175</v>
      </c>
      <c r="UFM61" s="95" t="s">
        <v>175</v>
      </c>
      <c r="UFN61" s="95" t="s">
        <v>175</v>
      </c>
      <c r="UFO61" s="95" t="s">
        <v>175</v>
      </c>
      <c r="UFP61" s="95" t="s">
        <v>175</v>
      </c>
      <c r="UFQ61" s="95" t="s">
        <v>175</v>
      </c>
      <c r="UFR61" s="95" t="s">
        <v>175</v>
      </c>
      <c r="UFS61" s="95" t="s">
        <v>175</v>
      </c>
      <c r="UFT61" s="95" t="s">
        <v>175</v>
      </c>
      <c r="UFU61" s="95" t="s">
        <v>175</v>
      </c>
      <c r="UFV61" s="95" t="s">
        <v>175</v>
      </c>
      <c r="UFW61" s="95" t="s">
        <v>175</v>
      </c>
      <c r="UFX61" s="95" t="s">
        <v>175</v>
      </c>
      <c r="UFY61" s="95" t="s">
        <v>175</v>
      </c>
      <c r="UFZ61" s="95" t="s">
        <v>175</v>
      </c>
      <c r="UGA61" s="95" t="s">
        <v>175</v>
      </c>
      <c r="UGB61" s="95" t="s">
        <v>175</v>
      </c>
      <c r="UGC61" s="95" t="s">
        <v>175</v>
      </c>
      <c r="UGD61" s="95" t="s">
        <v>175</v>
      </c>
      <c r="UGE61" s="95" t="s">
        <v>175</v>
      </c>
      <c r="UGF61" s="95" t="s">
        <v>175</v>
      </c>
      <c r="UGG61" s="95" t="s">
        <v>175</v>
      </c>
      <c r="UGH61" s="95" t="s">
        <v>175</v>
      </c>
      <c r="UGI61" s="95" t="s">
        <v>175</v>
      </c>
      <c r="UGJ61" s="95" t="s">
        <v>175</v>
      </c>
      <c r="UGK61" s="95" t="s">
        <v>175</v>
      </c>
      <c r="UGL61" s="95" t="s">
        <v>175</v>
      </c>
      <c r="UGM61" s="95" t="s">
        <v>175</v>
      </c>
      <c r="UGN61" s="95" t="s">
        <v>175</v>
      </c>
      <c r="UGO61" s="95" t="s">
        <v>175</v>
      </c>
      <c r="UGP61" s="95" t="s">
        <v>175</v>
      </c>
      <c r="UGQ61" s="95" t="s">
        <v>175</v>
      </c>
      <c r="UGR61" s="95" t="s">
        <v>175</v>
      </c>
      <c r="UGS61" s="95" t="s">
        <v>175</v>
      </c>
      <c r="UGT61" s="95" t="s">
        <v>175</v>
      </c>
      <c r="UGU61" s="95" t="s">
        <v>175</v>
      </c>
      <c r="UGV61" s="95" t="s">
        <v>175</v>
      </c>
      <c r="UGW61" s="95" t="s">
        <v>175</v>
      </c>
      <c r="UGX61" s="95" t="s">
        <v>175</v>
      </c>
      <c r="UGY61" s="95" t="s">
        <v>175</v>
      </c>
      <c r="UGZ61" s="95" t="s">
        <v>175</v>
      </c>
      <c r="UHA61" s="95" t="s">
        <v>175</v>
      </c>
      <c r="UHB61" s="95" t="s">
        <v>175</v>
      </c>
      <c r="UHC61" s="95" t="s">
        <v>175</v>
      </c>
      <c r="UHD61" s="95" t="s">
        <v>175</v>
      </c>
      <c r="UHE61" s="95" t="s">
        <v>175</v>
      </c>
      <c r="UHF61" s="95" t="s">
        <v>175</v>
      </c>
      <c r="UHG61" s="95" t="s">
        <v>175</v>
      </c>
      <c r="UHH61" s="95" t="s">
        <v>175</v>
      </c>
      <c r="UHI61" s="95" t="s">
        <v>175</v>
      </c>
      <c r="UHJ61" s="95" t="s">
        <v>175</v>
      </c>
      <c r="UHK61" s="95" t="s">
        <v>175</v>
      </c>
      <c r="UHL61" s="95" t="s">
        <v>175</v>
      </c>
      <c r="UHM61" s="95" t="s">
        <v>175</v>
      </c>
      <c r="UHN61" s="95" t="s">
        <v>175</v>
      </c>
      <c r="UHO61" s="95" t="s">
        <v>175</v>
      </c>
      <c r="UHP61" s="95" t="s">
        <v>175</v>
      </c>
      <c r="UHQ61" s="95" t="s">
        <v>175</v>
      </c>
      <c r="UHR61" s="95" t="s">
        <v>175</v>
      </c>
      <c r="UHS61" s="95" t="s">
        <v>175</v>
      </c>
      <c r="UHT61" s="95" t="s">
        <v>175</v>
      </c>
      <c r="UHU61" s="95" t="s">
        <v>175</v>
      </c>
      <c r="UHV61" s="95" t="s">
        <v>175</v>
      </c>
      <c r="UHW61" s="95" t="s">
        <v>175</v>
      </c>
      <c r="UHX61" s="95" t="s">
        <v>175</v>
      </c>
      <c r="UHY61" s="95" t="s">
        <v>175</v>
      </c>
      <c r="UHZ61" s="95" t="s">
        <v>175</v>
      </c>
      <c r="UIA61" s="95" t="s">
        <v>175</v>
      </c>
      <c r="UIB61" s="95" t="s">
        <v>175</v>
      </c>
      <c r="UIC61" s="95" t="s">
        <v>175</v>
      </c>
      <c r="UID61" s="95" t="s">
        <v>175</v>
      </c>
      <c r="UIE61" s="95" t="s">
        <v>175</v>
      </c>
      <c r="UIF61" s="95" t="s">
        <v>175</v>
      </c>
      <c r="UIG61" s="95" t="s">
        <v>175</v>
      </c>
      <c r="UIH61" s="95" t="s">
        <v>175</v>
      </c>
      <c r="UII61" s="95" t="s">
        <v>175</v>
      </c>
      <c r="UIJ61" s="95" t="s">
        <v>175</v>
      </c>
      <c r="UIK61" s="95" t="s">
        <v>175</v>
      </c>
      <c r="UIL61" s="95" t="s">
        <v>175</v>
      </c>
      <c r="UIM61" s="95" t="s">
        <v>175</v>
      </c>
      <c r="UIN61" s="95" t="s">
        <v>175</v>
      </c>
      <c r="UIO61" s="95" t="s">
        <v>175</v>
      </c>
      <c r="UIP61" s="95" t="s">
        <v>175</v>
      </c>
      <c r="UIQ61" s="95" t="s">
        <v>175</v>
      </c>
      <c r="UIR61" s="95" t="s">
        <v>175</v>
      </c>
      <c r="UIS61" s="95" t="s">
        <v>175</v>
      </c>
      <c r="UIT61" s="95" t="s">
        <v>175</v>
      </c>
      <c r="UIU61" s="95" t="s">
        <v>175</v>
      </c>
      <c r="UIV61" s="95" t="s">
        <v>175</v>
      </c>
      <c r="UIW61" s="95" t="s">
        <v>175</v>
      </c>
      <c r="UIX61" s="95" t="s">
        <v>175</v>
      </c>
      <c r="UIY61" s="95" t="s">
        <v>175</v>
      </c>
      <c r="UIZ61" s="95" t="s">
        <v>175</v>
      </c>
      <c r="UJA61" s="95" t="s">
        <v>175</v>
      </c>
      <c r="UJB61" s="95" t="s">
        <v>175</v>
      </c>
      <c r="UJC61" s="95" t="s">
        <v>175</v>
      </c>
      <c r="UJD61" s="95" t="s">
        <v>175</v>
      </c>
      <c r="UJE61" s="95" t="s">
        <v>175</v>
      </c>
      <c r="UJF61" s="95" t="s">
        <v>175</v>
      </c>
      <c r="UJG61" s="95" t="s">
        <v>175</v>
      </c>
      <c r="UJH61" s="95" t="s">
        <v>175</v>
      </c>
      <c r="UJI61" s="95" t="s">
        <v>175</v>
      </c>
      <c r="UJJ61" s="95" t="s">
        <v>175</v>
      </c>
      <c r="UJK61" s="95" t="s">
        <v>175</v>
      </c>
      <c r="UJL61" s="95" t="s">
        <v>175</v>
      </c>
      <c r="UJM61" s="95" t="s">
        <v>175</v>
      </c>
      <c r="UJN61" s="95" t="s">
        <v>175</v>
      </c>
      <c r="UJO61" s="95" t="s">
        <v>175</v>
      </c>
      <c r="UJP61" s="95" t="s">
        <v>175</v>
      </c>
      <c r="UJQ61" s="95" t="s">
        <v>175</v>
      </c>
      <c r="UJR61" s="95" t="s">
        <v>175</v>
      </c>
      <c r="UJS61" s="95" t="s">
        <v>175</v>
      </c>
      <c r="UJT61" s="95" t="s">
        <v>175</v>
      </c>
      <c r="UJU61" s="95" t="s">
        <v>175</v>
      </c>
      <c r="UJV61" s="95" t="s">
        <v>175</v>
      </c>
      <c r="UJW61" s="95" t="s">
        <v>175</v>
      </c>
      <c r="UJX61" s="95" t="s">
        <v>175</v>
      </c>
      <c r="UJY61" s="95" t="s">
        <v>175</v>
      </c>
      <c r="UJZ61" s="95" t="s">
        <v>175</v>
      </c>
      <c r="UKA61" s="95" t="s">
        <v>175</v>
      </c>
      <c r="UKB61" s="95" t="s">
        <v>175</v>
      </c>
      <c r="UKC61" s="95" t="s">
        <v>175</v>
      </c>
      <c r="UKD61" s="95" t="s">
        <v>175</v>
      </c>
      <c r="UKE61" s="95" t="s">
        <v>175</v>
      </c>
      <c r="UKF61" s="95" t="s">
        <v>175</v>
      </c>
      <c r="UKG61" s="95" t="s">
        <v>175</v>
      </c>
      <c r="UKH61" s="95" t="s">
        <v>175</v>
      </c>
      <c r="UKI61" s="95" t="s">
        <v>175</v>
      </c>
      <c r="UKJ61" s="95" t="s">
        <v>175</v>
      </c>
      <c r="UKK61" s="95" t="s">
        <v>175</v>
      </c>
      <c r="UKL61" s="95" t="s">
        <v>175</v>
      </c>
      <c r="UKM61" s="95" t="s">
        <v>175</v>
      </c>
      <c r="UKN61" s="95" t="s">
        <v>175</v>
      </c>
      <c r="UKO61" s="95" t="s">
        <v>175</v>
      </c>
      <c r="UKP61" s="95" t="s">
        <v>175</v>
      </c>
      <c r="UKQ61" s="95" t="s">
        <v>175</v>
      </c>
      <c r="UKR61" s="95" t="s">
        <v>175</v>
      </c>
      <c r="UKS61" s="95" t="s">
        <v>175</v>
      </c>
      <c r="UKT61" s="95" t="s">
        <v>175</v>
      </c>
      <c r="UKU61" s="95" t="s">
        <v>175</v>
      </c>
      <c r="UKV61" s="95" t="s">
        <v>175</v>
      </c>
      <c r="UKW61" s="95" t="s">
        <v>175</v>
      </c>
      <c r="UKX61" s="95" t="s">
        <v>175</v>
      </c>
      <c r="UKY61" s="95" t="s">
        <v>175</v>
      </c>
      <c r="UKZ61" s="95" t="s">
        <v>175</v>
      </c>
      <c r="ULA61" s="95" t="s">
        <v>175</v>
      </c>
      <c r="ULB61" s="95" t="s">
        <v>175</v>
      </c>
      <c r="ULC61" s="95" t="s">
        <v>175</v>
      </c>
      <c r="ULD61" s="95" t="s">
        <v>175</v>
      </c>
      <c r="ULE61" s="95" t="s">
        <v>175</v>
      </c>
      <c r="ULF61" s="95" t="s">
        <v>175</v>
      </c>
      <c r="ULG61" s="95" t="s">
        <v>175</v>
      </c>
      <c r="ULH61" s="95" t="s">
        <v>175</v>
      </c>
      <c r="ULI61" s="95" t="s">
        <v>175</v>
      </c>
      <c r="ULJ61" s="95" t="s">
        <v>175</v>
      </c>
      <c r="ULK61" s="95" t="s">
        <v>175</v>
      </c>
      <c r="ULL61" s="95" t="s">
        <v>175</v>
      </c>
      <c r="ULM61" s="95" t="s">
        <v>175</v>
      </c>
      <c r="ULN61" s="95" t="s">
        <v>175</v>
      </c>
      <c r="ULO61" s="95" t="s">
        <v>175</v>
      </c>
      <c r="ULP61" s="95" t="s">
        <v>175</v>
      </c>
      <c r="ULQ61" s="95" t="s">
        <v>175</v>
      </c>
      <c r="ULR61" s="95" t="s">
        <v>175</v>
      </c>
      <c r="ULS61" s="95" t="s">
        <v>175</v>
      </c>
      <c r="ULT61" s="95" t="s">
        <v>175</v>
      </c>
      <c r="ULU61" s="95" t="s">
        <v>175</v>
      </c>
      <c r="ULV61" s="95" t="s">
        <v>175</v>
      </c>
      <c r="ULW61" s="95" t="s">
        <v>175</v>
      </c>
      <c r="ULX61" s="95" t="s">
        <v>175</v>
      </c>
      <c r="ULY61" s="95" t="s">
        <v>175</v>
      </c>
      <c r="ULZ61" s="95" t="s">
        <v>175</v>
      </c>
      <c r="UMA61" s="95" t="s">
        <v>175</v>
      </c>
      <c r="UMB61" s="95" t="s">
        <v>175</v>
      </c>
      <c r="UMC61" s="95" t="s">
        <v>175</v>
      </c>
      <c r="UMD61" s="95" t="s">
        <v>175</v>
      </c>
      <c r="UME61" s="95" t="s">
        <v>175</v>
      </c>
      <c r="UMF61" s="95" t="s">
        <v>175</v>
      </c>
      <c r="UMG61" s="95" t="s">
        <v>175</v>
      </c>
      <c r="UMH61" s="95" t="s">
        <v>175</v>
      </c>
      <c r="UMI61" s="95" t="s">
        <v>175</v>
      </c>
      <c r="UMJ61" s="95" t="s">
        <v>175</v>
      </c>
      <c r="UMK61" s="95" t="s">
        <v>175</v>
      </c>
      <c r="UML61" s="95" t="s">
        <v>175</v>
      </c>
      <c r="UMM61" s="95" t="s">
        <v>175</v>
      </c>
      <c r="UMN61" s="95" t="s">
        <v>175</v>
      </c>
      <c r="UMO61" s="95" t="s">
        <v>175</v>
      </c>
      <c r="UMP61" s="95" t="s">
        <v>175</v>
      </c>
      <c r="UMQ61" s="95" t="s">
        <v>175</v>
      </c>
      <c r="UMR61" s="95" t="s">
        <v>175</v>
      </c>
      <c r="UMS61" s="95" t="s">
        <v>175</v>
      </c>
      <c r="UMT61" s="95" t="s">
        <v>175</v>
      </c>
      <c r="UMU61" s="95" t="s">
        <v>175</v>
      </c>
      <c r="UMV61" s="95" t="s">
        <v>175</v>
      </c>
      <c r="UMW61" s="95" t="s">
        <v>175</v>
      </c>
      <c r="UMX61" s="95" t="s">
        <v>175</v>
      </c>
      <c r="UMY61" s="95" t="s">
        <v>175</v>
      </c>
      <c r="UMZ61" s="95" t="s">
        <v>175</v>
      </c>
      <c r="UNA61" s="95" t="s">
        <v>175</v>
      </c>
      <c r="UNB61" s="95" t="s">
        <v>175</v>
      </c>
      <c r="UNC61" s="95" t="s">
        <v>175</v>
      </c>
      <c r="UND61" s="95" t="s">
        <v>175</v>
      </c>
      <c r="UNE61" s="95" t="s">
        <v>175</v>
      </c>
      <c r="UNF61" s="95" t="s">
        <v>175</v>
      </c>
      <c r="UNG61" s="95" t="s">
        <v>175</v>
      </c>
      <c r="UNH61" s="95" t="s">
        <v>175</v>
      </c>
      <c r="UNI61" s="95" t="s">
        <v>175</v>
      </c>
      <c r="UNJ61" s="95" t="s">
        <v>175</v>
      </c>
      <c r="UNK61" s="95" t="s">
        <v>175</v>
      </c>
      <c r="UNL61" s="95" t="s">
        <v>175</v>
      </c>
      <c r="UNM61" s="95" t="s">
        <v>175</v>
      </c>
      <c r="UNN61" s="95" t="s">
        <v>175</v>
      </c>
      <c r="UNO61" s="95" t="s">
        <v>175</v>
      </c>
      <c r="UNP61" s="95" t="s">
        <v>175</v>
      </c>
      <c r="UNQ61" s="95" t="s">
        <v>175</v>
      </c>
      <c r="UNR61" s="95" t="s">
        <v>175</v>
      </c>
      <c r="UNS61" s="95" t="s">
        <v>175</v>
      </c>
      <c r="UNT61" s="95" t="s">
        <v>175</v>
      </c>
      <c r="UNU61" s="95" t="s">
        <v>175</v>
      </c>
      <c r="UNV61" s="95" t="s">
        <v>175</v>
      </c>
      <c r="UNW61" s="95" t="s">
        <v>175</v>
      </c>
      <c r="UNX61" s="95" t="s">
        <v>175</v>
      </c>
      <c r="UNY61" s="95" t="s">
        <v>175</v>
      </c>
      <c r="UNZ61" s="95" t="s">
        <v>175</v>
      </c>
      <c r="UOA61" s="95" t="s">
        <v>175</v>
      </c>
      <c r="UOB61" s="95" t="s">
        <v>175</v>
      </c>
      <c r="UOC61" s="95" t="s">
        <v>175</v>
      </c>
      <c r="UOD61" s="95" t="s">
        <v>175</v>
      </c>
      <c r="UOE61" s="95" t="s">
        <v>175</v>
      </c>
      <c r="UOF61" s="95" t="s">
        <v>175</v>
      </c>
      <c r="UOG61" s="95" t="s">
        <v>175</v>
      </c>
      <c r="UOH61" s="95" t="s">
        <v>175</v>
      </c>
      <c r="UOI61" s="95" t="s">
        <v>175</v>
      </c>
      <c r="UOJ61" s="95" t="s">
        <v>175</v>
      </c>
      <c r="UOK61" s="95" t="s">
        <v>175</v>
      </c>
      <c r="UOL61" s="95" t="s">
        <v>175</v>
      </c>
      <c r="UOM61" s="95" t="s">
        <v>175</v>
      </c>
      <c r="UON61" s="95" t="s">
        <v>175</v>
      </c>
      <c r="UOO61" s="95" t="s">
        <v>175</v>
      </c>
      <c r="UOP61" s="95" t="s">
        <v>175</v>
      </c>
      <c r="UOQ61" s="95" t="s">
        <v>175</v>
      </c>
      <c r="UOR61" s="95" t="s">
        <v>175</v>
      </c>
      <c r="UOS61" s="95" t="s">
        <v>175</v>
      </c>
      <c r="UOT61" s="95" t="s">
        <v>175</v>
      </c>
      <c r="UOU61" s="95" t="s">
        <v>175</v>
      </c>
      <c r="UOV61" s="95" t="s">
        <v>175</v>
      </c>
      <c r="UOW61" s="95" t="s">
        <v>175</v>
      </c>
      <c r="UOX61" s="95" t="s">
        <v>175</v>
      </c>
      <c r="UOY61" s="95" t="s">
        <v>175</v>
      </c>
      <c r="UOZ61" s="95" t="s">
        <v>175</v>
      </c>
      <c r="UPA61" s="95" t="s">
        <v>175</v>
      </c>
      <c r="UPB61" s="95" t="s">
        <v>175</v>
      </c>
      <c r="UPC61" s="95" t="s">
        <v>175</v>
      </c>
      <c r="UPD61" s="95" t="s">
        <v>175</v>
      </c>
      <c r="UPE61" s="95" t="s">
        <v>175</v>
      </c>
      <c r="UPF61" s="95" t="s">
        <v>175</v>
      </c>
      <c r="UPG61" s="95" t="s">
        <v>175</v>
      </c>
      <c r="UPH61" s="95" t="s">
        <v>175</v>
      </c>
      <c r="UPI61" s="95" t="s">
        <v>175</v>
      </c>
      <c r="UPJ61" s="95" t="s">
        <v>175</v>
      </c>
      <c r="UPK61" s="95" t="s">
        <v>175</v>
      </c>
      <c r="UPL61" s="95" t="s">
        <v>175</v>
      </c>
      <c r="UPM61" s="95" t="s">
        <v>175</v>
      </c>
      <c r="UPN61" s="95" t="s">
        <v>175</v>
      </c>
      <c r="UPO61" s="95" t="s">
        <v>175</v>
      </c>
      <c r="UPP61" s="95" t="s">
        <v>175</v>
      </c>
      <c r="UPQ61" s="95" t="s">
        <v>175</v>
      </c>
      <c r="UPR61" s="95" t="s">
        <v>175</v>
      </c>
      <c r="UPS61" s="95" t="s">
        <v>175</v>
      </c>
      <c r="UPT61" s="95" t="s">
        <v>175</v>
      </c>
      <c r="UPU61" s="95" t="s">
        <v>175</v>
      </c>
      <c r="UPV61" s="95" t="s">
        <v>175</v>
      </c>
      <c r="UPW61" s="95" t="s">
        <v>175</v>
      </c>
      <c r="UPX61" s="95" t="s">
        <v>175</v>
      </c>
      <c r="UPY61" s="95" t="s">
        <v>175</v>
      </c>
      <c r="UPZ61" s="95" t="s">
        <v>175</v>
      </c>
      <c r="UQA61" s="95" t="s">
        <v>175</v>
      </c>
      <c r="UQB61" s="95" t="s">
        <v>175</v>
      </c>
      <c r="UQC61" s="95" t="s">
        <v>175</v>
      </c>
      <c r="UQD61" s="95" t="s">
        <v>175</v>
      </c>
      <c r="UQE61" s="95" t="s">
        <v>175</v>
      </c>
      <c r="UQF61" s="95" t="s">
        <v>175</v>
      </c>
      <c r="UQG61" s="95" t="s">
        <v>175</v>
      </c>
      <c r="UQH61" s="95" t="s">
        <v>175</v>
      </c>
      <c r="UQI61" s="95" t="s">
        <v>175</v>
      </c>
      <c r="UQJ61" s="95" t="s">
        <v>175</v>
      </c>
      <c r="UQK61" s="95" t="s">
        <v>175</v>
      </c>
      <c r="UQL61" s="95" t="s">
        <v>175</v>
      </c>
      <c r="UQM61" s="95" t="s">
        <v>175</v>
      </c>
      <c r="UQN61" s="95" t="s">
        <v>175</v>
      </c>
      <c r="UQO61" s="95" t="s">
        <v>175</v>
      </c>
      <c r="UQP61" s="95" t="s">
        <v>175</v>
      </c>
      <c r="UQQ61" s="95" t="s">
        <v>175</v>
      </c>
      <c r="UQR61" s="95" t="s">
        <v>175</v>
      </c>
      <c r="UQS61" s="95" t="s">
        <v>175</v>
      </c>
      <c r="UQT61" s="95" t="s">
        <v>175</v>
      </c>
      <c r="UQU61" s="95" t="s">
        <v>175</v>
      </c>
      <c r="UQV61" s="95" t="s">
        <v>175</v>
      </c>
      <c r="UQW61" s="95" t="s">
        <v>175</v>
      </c>
      <c r="UQX61" s="95" t="s">
        <v>175</v>
      </c>
      <c r="UQY61" s="95" t="s">
        <v>175</v>
      </c>
      <c r="UQZ61" s="95" t="s">
        <v>175</v>
      </c>
      <c r="URA61" s="95" t="s">
        <v>175</v>
      </c>
      <c r="URB61" s="95" t="s">
        <v>175</v>
      </c>
      <c r="URC61" s="95" t="s">
        <v>175</v>
      </c>
      <c r="URD61" s="95" t="s">
        <v>175</v>
      </c>
      <c r="URE61" s="95" t="s">
        <v>175</v>
      </c>
      <c r="URF61" s="95" t="s">
        <v>175</v>
      </c>
      <c r="URG61" s="95" t="s">
        <v>175</v>
      </c>
      <c r="URH61" s="95" t="s">
        <v>175</v>
      </c>
      <c r="URI61" s="95" t="s">
        <v>175</v>
      </c>
      <c r="URJ61" s="95" t="s">
        <v>175</v>
      </c>
      <c r="URK61" s="95" t="s">
        <v>175</v>
      </c>
      <c r="URL61" s="95" t="s">
        <v>175</v>
      </c>
      <c r="URM61" s="95" t="s">
        <v>175</v>
      </c>
      <c r="URN61" s="95" t="s">
        <v>175</v>
      </c>
      <c r="URO61" s="95" t="s">
        <v>175</v>
      </c>
      <c r="URP61" s="95" t="s">
        <v>175</v>
      </c>
      <c r="URQ61" s="95" t="s">
        <v>175</v>
      </c>
      <c r="URR61" s="95" t="s">
        <v>175</v>
      </c>
      <c r="URS61" s="95" t="s">
        <v>175</v>
      </c>
      <c r="URT61" s="95" t="s">
        <v>175</v>
      </c>
      <c r="URU61" s="95" t="s">
        <v>175</v>
      </c>
      <c r="URV61" s="95" t="s">
        <v>175</v>
      </c>
      <c r="URW61" s="95" t="s">
        <v>175</v>
      </c>
      <c r="URX61" s="95" t="s">
        <v>175</v>
      </c>
      <c r="URY61" s="95" t="s">
        <v>175</v>
      </c>
      <c r="URZ61" s="95" t="s">
        <v>175</v>
      </c>
      <c r="USA61" s="95" t="s">
        <v>175</v>
      </c>
      <c r="USB61" s="95" t="s">
        <v>175</v>
      </c>
      <c r="USC61" s="95" t="s">
        <v>175</v>
      </c>
      <c r="USD61" s="95" t="s">
        <v>175</v>
      </c>
      <c r="USE61" s="95" t="s">
        <v>175</v>
      </c>
      <c r="USF61" s="95" t="s">
        <v>175</v>
      </c>
      <c r="USG61" s="95" t="s">
        <v>175</v>
      </c>
      <c r="USH61" s="95" t="s">
        <v>175</v>
      </c>
      <c r="USI61" s="95" t="s">
        <v>175</v>
      </c>
      <c r="USJ61" s="95" t="s">
        <v>175</v>
      </c>
      <c r="USK61" s="95" t="s">
        <v>175</v>
      </c>
      <c r="USL61" s="95" t="s">
        <v>175</v>
      </c>
      <c r="USM61" s="95" t="s">
        <v>175</v>
      </c>
      <c r="USN61" s="95" t="s">
        <v>175</v>
      </c>
      <c r="USO61" s="95" t="s">
        <v>175</v>
      </c>
      <c r="USP61" s="95" t="s">
        <v>175</v>
      </c>
      <c r="USQ61" s="95" t="s">
        <v>175</v>
      </c>
      <c r="USR61" s="95" t="s">
        <v>175</v>
      </c>
      <c r="USS61" s="95" t="s">
        <v>175</v>
      </c>
      <c r="UST61" s="95" t="s">
        <v>175</v>
      </c>
      <c r="USU61" s="95" t="s">
        <v>175</v>
      </c>
      <c r="USV61" s="95" t="s">
        <v>175</v>
      </c>
      <c r="USW61" s="95" t="s">
        <v>175</v>
      </c>
      <c r="USX61" s="95" t="s">
        <v>175</v>
      </c>
      <c r="USY61" s="95" t="s">
        <v>175</v>
      </c>
      <c r="USZ61" s="95" t="s">
        <v>175</v>
      </c>
      <c r="UTA61" s="95" t="s">
        <v>175</v>
      </c>
      <c r="UTB61" s="95" t="s">
        <v>175</v>
      </c>
      <c r="UTC61" s="95" t="s">
        <v>175</v>
      </c>
      <c r="UTD61" s="95" t="s">
        <v>175</v>
      </c>
      <c r="UTE61" s="95" t="s">
        <v>175</v>
      </c>
      <c r="UTF61" s="95" t="s">
        <v>175</v>
      </c>
      <c r="UTG61" s="95" t="s">
        <v>175</v>
      </c>
      <c r="UTH61" s="95" t="s">
        <v>175</v>
      </c>
      <c r="UTI61" s="95" t="s">
        <v>175</v>
      </c>
      <c r="UTJ61" s="95" t="s">
        <v>175</v>
      </c>
      <c r="UTK61" s="95" t="s">
        <v>175</v>
      </c>
      <c r="UTL61" s="95" t="s">
        <v>175</v>
      </c>
      <c r="UTM61" s="95" t="s">
        <v>175</v>
      </c>
      <c r="UTN61" s="95" t="s">
        <v>175</v>
      </c>
      <c r="UTO61" s="95" t="s">
        <v>175</v>
      </c>
      <c r="UTP61" s="95" t="s">
        <v>175</v>
      </c>
      <c r="UTQ61" s="95" t="s">
        <v>175</v>
      </c>
      <c r="UTR61" s="95" t="s">
        <v>175</v>
      </c>
      <c r="UTS61" s="95" t="s">
        <v>175</v>
      </c>
      <c r="UTT61" s="95" t="s">
        <v>175</v>
      </c>
      <c r="UTU61" s="95" t="s">
        <v>175</v>
      </c>
      <c r="UTV61" s="95" t="s">
        <v>175</v>
      </c>
      <c r="UTW61" s="95" t="s">
        <v>175</v>
      </c>
      <c r="UTX61" s="95" t="s">
        <v>175</v>
      </c>
      <c r="UTY61" s="95" t="s">
        <v>175</v>
      </c>
      <c r="UTZ61" s="95" t="s">
        <v>175</v>
      </c>
      <c r="UUA61" s="95" t="s">
        <v>175</v>
      </c>
      <c r="UUB61" s="95" t="s">
        <v>175</v>
      </c>
      <c r="UUC61" s="95" t="s">
        <v>175</v>
      </c>
      <c r="UUD61" s="95" t="s">
        <v>175</v>
      </c>
      <c r="UUE61" s="95" t="s">
        <v>175</v>
      </c>
      <c r="UUF61" s="95" t="s">
        <v>175</v>
      </c>
      <c r="UUG61" s="95" t="s">
        <v>175</v>
      </c>
      <c r="UUH61" s="95" t="s">
        <v>175</v>
      </c>
      <c r="UUI61" s="95" t="s">
        <v>175</v>
      </c>
      <c r="UUJ61" s="95" t="s">
        <v>175</v>
      </c>
      <c r="UUK61" s="95" t="s">
        <v>175</v>
      </c>
      <c r="UUL61" s="95" t="s">
        <v>175</v>
      </c>
      <c r="UUM61" s="95" t="s">
        <v>175</v>
      </c>
      <c r="UUN61" s="95" t="s">
        <v>175</v>
      </c>
      <c r="UUO61" s="95" t="s">
        <v>175</v>
      </c>
      <c r="UUP61" s="95" t="s">
        <v>175</v>
      </c>
      <c r="UUQ61" s="95" t="s">
        <v>175</v>
      </c>
      <c r="UUR61" s="95" t="s">
        <v>175</v>
      </c>
      <c r="UUS61" s="95" t="s">
        <v>175</v>
      </c>
      <c r="UUT61" s="95" t="s">
        <v>175</v>
      </c>
      <c r="UUU61" s="95" t="s">
        <v>175</v>
      </c>
      <c r="UUV61" s="95" t="s">
        <v>175</v>
      </c>
      <c r="UUW61" s="95" t="s">
        <v>175</v>
      </c>
      <c r="UUX61" s="95" t="s">
        <v>175</v>
      </c>
      <c r="UUY61" s="95" t="s">
        <v>175</v>
      </c>
      <c r="UUZ61" s="95" t="s">
        <v>175</v>
      </c>
      <c r="UVA61" s="95" t="s">
        <v>175</v>
      </c>
      <c r="UVB61" s="95" t="s">
        <v>175</v>
      </c>
      <c r="UVC61" s="95" t="s">
        <v>175</v>
      </c>
      <c r="UVD61" s="95" t="s">
        <v>175</v>
      </c>
      <c r="UVE61" s="95" t="s">
        <v>175</v>
      </c>
      <c r="UVF61" s="95" t="s">
        <v>175</v>
      </c>
      <c r="UVG61" s="95" t="s">
        <v>175</v>
      </c>
      <c r="UVH61" s="95" t="s">
        <v>175</v>
      </c>
      <c r="UVI61" s="95" t="s">
        <v>175</v>
      </c>
      <c r="UVJ61" s="95" t="s">
        <v>175</v>
      </c>
      <c r="UVK61" s="95" t="s">
        <v>175</v>
      </c>
      <c r="UVL61" s="95" t="s">
        <v>175</v>
      </c>
      <c r="UVM61" s="95" t="s">
        <v>175</v>
      </c>
      <c r="UVN61" s="95" t="s">
        <v>175</v>
      </c>
      <c r="UVO61" s="95" t="s">
        <v>175</v>
      </c>
      <c r="UVP61" s="95" t="s">
        <v>175</v>
      </c>
      <c r="UVQ61" s="95" t="s">
        <v>175</v>
      </c>
      <c r="UVR61" s="95" t="s">
        <v>175</v>
      </c>
      <c r="UVS61" s="95" t="s">
        <v>175</v>
      </c>
      <c r="UVT61" s="95" t="s">
        <v>175</v>
      </c>
      <c r="UVU61" s="95" t="s">
        <v>175</v>
      </c>
      <c r="UVV61" s="95" t="s">
        <v>175</v>
      </c>
      <c r="UVW61" s="95" t="s">
        <v>175</v>
      </c>
      <c r="UVX61" s="95" t="s">
        <v>175</v>
      </c>
      <c r="UVY61" s="95" t="s">
        <v>175</v>
      </c>
      <c r="UVZ61" s="95" t="s">
        <v>175</v>
      </c>
      <c r="UWA61" s="95" t="s">
        <v>175</v>
      </c>
      <c r="UWB61" s="95" t="s">
        <v>175</v>
      </c>
      <c r="UWC61" s="95" t="s">
        <v>175</v>
      </c>
      <c r="UWD61" s="95" t="s">
        <v>175</v>
      </c>
      <c r="UWE61" s="95" t="s">
        <v>175</v>
      </c>
      <c r="UWF61" s="95" t="s">
        <v>175</v>
      </c>
      <c r="UWG61" s="95" t="s">
        <v>175</v>
      </c>
      <c r="UWH61" s="95" t="s">
        <v>175</v>
      </c>
      <c r="UWI61" s="95" t="s">
        <v>175</v>
      </c>
      <c r="UWJ61" s="95" t="s">
        <v>175</v>
      </c>
      <c r="UWK61" s="95" t="s">
        <v>175</v>
      </c>
      <c r="UWL61" s="95" t="s">
        <v>175</v>
      </c>
      <c r="UWM61" s="95" t="s">
        <v>175</v>
      </c>
      <c r="UWN61" s="95" t="s">
        <v>175</v>
      </c>
      <c r="UWO61" s="95" t="s">
        <v>175</v>
      </c>
      <c r="UWP61" s="95" t="s">
        <v>175</v>
      </c>
      <c r="UWQ61" s="95" t="s">
        <v>175</v>
      </c>
      <c r="UWR61" s="95" t="s">
        <v>175</v>
      </c>
      <c r="UWS61" s="95" t="s">
        <v>175</v>
      </c>
      <c r="UWT61" s="95" t="s">
        <v>175</v>
      </c>
      <c r="UWU61" s="95" t="s">
        <v>175</v>
      </c>
      <c r="UWV61" s="95" t="s">
        <v>175</v>
      </c>
      <c r="UWW61" s="95" t="s">
        <v>175</v>
      </c>
      <c r="UWX61" s="95" t="s">
        <v>175</v>
      </c>
      <c r="UWY61" s="95" t="s">
        <v>175</v>
      </c>
      <c r="UWZ61" s="95" t="s">
        <v>175</v>
      </c>
      <c r="UXA61" s="95" t="s">
        <v>175</v>
      </c>
      <c r="UXB61" s="95" t="s">
        <v>175</v>
      </c>
      <c r="UXC61" s="95" t="s">
        <v>175</v>
      </c>
      <c r="UXD61" s="95" t="s">
        <v>175</v>
      </c>
      <c r="UXE61" s="95" t="s">
        <v>175</v>
      </c>
      <c r="UXF61" s="95" t="s">
        <v>175</v>
      </c>
      <c r="UXG61" s="95" t="s">
        <v>175</v>
      </c>
      <c r="UXH61" s="95" t="s">
        <v>175</v>
      </c>
      <c r="UXI61" s="95" t="s">
        <v>175</v>
      </c>
      <c r="UXJ61" s="95" t="s">
        <v>175</v>
      </c>
      <c r="UXK61" s="95" t="s">
        <v>175</v>
      </c>
      <c r="UXL61" s="95" t="s">
        <v>175</v>
      </c>
      <c r="UXM61" s="95" t="s">
        <v>175</v>
      </c>
      <c r="UXN61" s="95" t="s">
        <v>175</v>
      </c>
      <c r="UXO61" s="95" t="s">
        <v>175</v>
      </c>
      <c r="UXP61" s="95" t="s">
        <v>175</v>
      </c>
      <c r="UXQ61" s="95" t="s">
        <v>175</v>
      </c>
      <c r="UXR61" s="95" t="s">
        <v>175</v>
      </c>
      <c r="UXS61" s="95" t="s">
        <v>175</v>
      </c>
      <c r="UXT61" s="95" t="s">
        <v>175</v>
      </c>
      <c r="UXU61" s="95" t="s">
        <v>175</v>
      </c>
      <c r="UXV61" s="95" t="s">
        <v>175</v>
      </c>
      <c r="UXW61" s="95" t="s">
        <v>175</v>
      </c>
      <c r="UXX61" s="95" t="s">
        <v>175</v>
      </c>
      <c r="UXY61" s="95" t="s">
        <v>175</v>
      </c>
      <c r="UXZ61" s="95" t="s">
        <v>175</v>
      </c>
      <c r="UYA61" s="95" t="s">
        <v>175</v>
      </c>
      <c r="UYB61" s="95" t="s">
        <v>175</v>
      </c>
      <c r="UYC61" s="95" t="s">
        <v>175</v>
      </c>
      <c r="UYD61" s="95" t="s">
        <v>175</v>
      </c>
      <c r="UYE61" s="95" t="s">
        <v>175</v>
      </c>
      <c r="UYF61" s="95" t="s">
        <v>175</v>
      </c>
      <c r="UYG61" s="95" t="s">
        <v>175</v>
      </c>
      <c r="UYH61" s="95" t="s">
        <v>175</v>
      </c>
      <c r="UYI61" s="95" t="s">
        <v>175</v>
      </c>
      <c r="UYJ61" s="95" t="s">
        <v>175</v>
      </c>
      <c r="UYK61" s="95" t="s">
        <v>175</v>
      </c>
      <c r="UYL61" s="95" t="s">
        <v>175</v>
      </c>
      <c r="UYM61" s="95" t="s">
        <v>175</v>
      </c>
      <c r="UYN61" s="95" t="s">
        <v>175</v>
      </c>
      <c r="UYO61" s="95" t="s">
        <v>175</v>
      </c>
      <c r="UYP61" s="95" t="s">
        <v>175</v>
      </c>
      <c r="UYQ61" s="95" t="s">
        <v>175</v>
      </c>
      <c r="UYR61" s="95" t="s">
        <v>175</v>
      </c>
      <c r="UYS61" s="95" t="s">
        <v>175</v>
      </c>
      <c r="UYT61" s="95" t="s">
        <v>175</v>
      </c>
      <c r="UYU61" s="95" t="s">
        <v>175</v>
      </c>
      <c r="UYV61" s="95" t="s">
        <v>175</v>
      </c>
      <c r="UYW61" s="95" t="s">
        <v>175</v>
      </c>
      <c r="UYX61" s="95" t="s">
        <v>175</v>
      </c>
      <c r="UYY61" s="95" t="s">
        <v>175</v>
      </c>
      <c r="UYZ61" s="95" t="s">
        <v>175</v>
      </c>
      <c r="UZA61" s="95" t="s">
        <v>175</v>
      </c>
      <c r="UZB61" s="95" t="s">
        <v>175</v>
      </c>
      <c r="UZC61" s="95" t="s">
        <v>175</v>
      </c>
      <c r="UZD61" s="95" t="s">
        <v>175</v>
      </c>
      <c r="UZE61" s="95" t="s">
        <v>175</v>
      </c>
      <c r="UZF61" s="95" t="s">
        <v>175</v>
      </c>
      <c r="UZG61" s="95" t="s">
        <v>175</v>
      </c>
      <c r="UZH61" s="95" t="s">
        <v>175</v>
      </c>
      <c r="UZI61" s="95" t="s">
        <v>175</v>
      </c>
      <c r="UZJ61" s="95" t="s">
        <v>175</v>
      </c>
      <c r="UZK61" s="95" t="s">
        <v>175</v>
      </c>
      <c r="UZL61" s="95" t="s">
        <v>175</v>
      </c>
      <c r="UZM61" s="95" t="s">
        <v>175</v>
      </c>
      <c r="UZN61" s="95" t="s">
        <v>175</v>
      </c>
      <c r="UZO61" s="95" t="s">
        <v>175</v>
      </c>
      <c r="UZP61" s="95" t="s">
        <v>175</v>
      </c>
      <c r="UZQ61" s="95" t="s">
        <v>175</v>
      </c>
      <c r="UZR61" s="95" t="s">
        <v>175</v>
      </c>
      <c r="UZS61" s="95" t="s">
        <v>175</v>
      </c>
      <c r="UZT61" s="95" t="s">
        <v>175</v>
      </c>
      <c r="UZU61" s="95" t="s">
        <v>175</v>
      </c>
      <c r="UZV61" s="95" t="s">
        <v>175</v>
      </c>
      <c r="UZW61" s="95" t="s">
        <v>175</v>
      </c>
      <c r="UZX61" s="95" t="s">
        <v>175</v>
      </c>
      <c r="UZY61" s="95" t="s">
        <v>175</v>
      </c>
      <c r="UZZ61" s="95" t="s">
        <v>175</v>
      </c>
      <c r="VAA61" s="95" t="s">
        <v>175</v>
      </c>
      <c r="VAB61" s="95" t="s">
        <v>175</v>
      </c>
      <c r="VAC61" s="95" t="s">
        <v>175</v>
      </c>
      <c r="VAD61" s="95" t="s">
        <v>175</v>
      </c>
      <c r="VAE61" s="95" t="s">
        <v>175</v>
      </c>
      <c r="VAF61" s="95" t="s">
        <v>175</v>
      </c>
      <c r="VAG61" s="95" t="s">
        <v>175</v>
      </c>
      <c r="VAH61" s="95" t="s">
        <v>175</v>
      </c>
      <c r="VAI61" s="95" t="s">
        <v>175</v>
      </c>
      <c r="VAJ61" s="95" t="s">
        <v>175</v>
      </c>
      <c r="VAK61" s="95" t="s">
        <v>175</v>
      </c>
      <c r="VAL61" s="95" t="s">
        <v>175</v>
      </c>
      <c r="VAM61" s="95" t="s">
        <v>175</v>
      </c>
      <c r="VAN61" s="95" t="s">
        <v>175</v>
      </c>
      <c r="VAO61" s="95" t="s">
        <v>175</v>
      </c>
      <c r="VAP61" s="95" t="s">
        <v>175</v>
      </c>
      <c r="VAQ61" s="95" t="s">
        <v>175</v>
      </c>
      <c r="VAR61" s="95" t="s">
        <v>175</v>
      </c>
      <c r="VAS61" s="95" t="s">
        <v>175</v>
      </c>
      <c r="VAT61" s="95" t="s">
        <v>175</v>
      </c>
      <c r="VAU61" s="95" t="s">
        <v>175</v>
      </c>
      <c r="VAV61" s="95" t="s">
        <v>175</v>
      </c>
      <c r="VAW61" s="95" t="s">
        <v>175</v>
      </c>
      <c r="VAX61" s="95" t="s">
        <v>175</v>
      </c>
      <c r="VAY61" s="95" t="s">
        <v>175</v>
      </c>
      <c r="VAZ61" s="95" t="s">
        <v>175</v>
      </c>
      <c r="VBA61" s="95" t="s">
        <v>175</v>
      </c>
      <c r="VBB61" s="95" t="s">
        <v>175</v>
      </c>
      <c r="VBC61" s="95" t="s">
        <v>175</v>
      </c>
      <c r="VBD61" s="95" t="s">
        <v>175</v>
      </c>
      <c r="VBE61" s="95" t="s">
        <v>175</v>
      </c>
      <c r="VBF61" s="95" t="s">
        <v>175</v>
      </c>
      <c r="VBG61" s="95" t="s">
        <v>175</v>
      </c>
      <c r="VBH61" s="95" t="s">
        <v>175</v>
      </c>
      <c r="VBI61" s="95" t="s">
        <v>175</v>
      </c>
      <c r="VBJ61" s="95" t="s">
        <v>175</v>
      </c>
      <c r="VBK61" s="95" t="s">
        <v>175</v>
      </c>
      <c r="VBL61" s="95" t="s">
        <v>175</v>
      </c>
      <c r="VBM61" s="95" t="s">
        <v>175</v>
      </c>
      <c r="VBN61" s="95" t="s">
        <v>175</v>
      </c>
      <c r="VBO61" s="95" t="s">
        <v>175</v>
      </c>
      <c r="VBP61" s="95" t="s">
        <v>175</v>
      </c>
      <c r="VBQ61" s="95" t="s">
        <v>175</v>
      </c>
      <c r="VBR61" s="95" t="s">
        <v>175</v>
      </c>
      <c r="VBS61" s="95" t="s">
        <v>175</v>
      </c>
      <c r="VBT61" s="95" t="s">
        <v>175</v>
      </c>
      <c r="VBU61" s="95" t="s">
        <v>175</v>
      </c>
      <c r="VBV61" s="95" t="s">
        <v>175</v>
      </c>
      <c r="VBW61" s="95" t="s">
        <v>175</v>
      </c>
      <c r="VBX61" s="95" t="s">
        <v>175</v>
      </c>
      <c r="VBY61" s="95" t="s">
        <v>175</v>
      </c>
      <c r="VBZ61" s="95" t="s">
        <v>175</v>
      </c>
      <c r="VCA61" s="95" t="s">
        <v>175</v>
      </c>
      <c r="VCB61" s="95" t="s">
        <v>175</v>
      </c>
      <c r="VCC61" s="95" t="s">
        <v>175</v>
      </c>
      <c r="VCD61" s="95" t="s">
        <v>175</v>
      </c>
      <c r="VCE61" s="95" t="s">
        <v>175</v>
      </c>
      <c r="VCF61" s="95" t="s">
        <v>175</v>
      </c>
      <c r="VCG61" s="95" t="s">
        <v>175</v>
      </c>
      <c r="VCH61" s="95" t="s">
        <v>175</v>
      </c>
      <c r="VCI61" s="95" t="s">
        <v>175</v>
      </c>
      <c r="VCJ61" s="95" t="s">
        <v>175</v>
      </c>
      <c r="VCK61" s="95" t="s">
        <v>175</v>
      </c>
      <c r="VCL61" s="95" t="s">
        <v>175</v>
      </c>
      <c r="VCM61" s="95" t="s">
        <v>175</v>
      </c>
      <c r="VCN61" s="95" t="s">
        <v>175</v>
      </c>
      <c r="VCO61" s="95" t="s">
        <v>175</v>
      </c>
      <c r="VCP61" s="95" t="s">
        <v>175</v>
      </c>
      <c r="VCQ61" s="95" t="s">
        <v>175</v>
      </c>
      <c r="VCR61" s="95" t="s">
        <v>175</v>
      </c>
      <c r="VCS61" s="95" t="s">
        <v>175</v>
      </c>
      <c r="VCT61" s="95" t="s">
        <v>175</v>
      </c>
      <c r="VCU61" s="95" t="s">
        <v>175</v>
      </c>
      <c r="VCV61" s="95" t="s">
        <v>175</v>
      </c>
      <c r="VCW61" s="95" t="s">
        <v>175</v>
      </c>
      <c r="VCX61" s="95" t="s">
        <v>175</v>
      </c>
      <c r="VCY61" s="95" t="s">
        <v>175</v>
      </c>
      <c r="VCZ61" s="95" t="s">
        <v>175</v>
      </c>
      <c r="VDA61" s="95" t="s">
        <v>175</v>
      </c>
      <c r="VDB61" s="95" t="s">
        <v>175</v>
      </c>
      <c r="VDC61" s="95" t="s">
        <v>175</v>
      </c>
      <c r="VDD61" s="95" t="s">
        <v>175</v>
      </c>
      <c r="VDE61" s="95" t="s">
        <v>175</v>
      </c>
      <c r="VDF61" s="95" t="s">
        <v>175</v>
      </c>
      <c r="VDG61" s="95" t="s">
        <v>175</v>
      </c>
      <c r="VDH61" s="95" t="s">
        <v>175</v>
      </c>
      <c r="VDI61" s="95" t="s">
        <v>175</v>
      </c>
      <c r="VDJ61" s="95" t="s">
        <v>175</v>
      </c>
      <c r="VDK61" s="95" t="s">
        <v>175</v>
      </c>
      <c r="VDL61" s="95" t="s">
        <v>175</v>
      </c>
      <c r="VDM61" s="95" t="s">
        <v>175</v>
      </c>
      <c r="VDN61" s="95" t="s">
        <v>175</v>
      </c>
      <c r="VDO61" s="95" t="s">
        <v>175</v>
      </c>
      <c r="VDP61" s="95" t="s">
        <v>175</v>
      </c>
      <c r="VDQ61" s="95" t="s">
        <v>175</v>
      </c>
      <c r="VDR61" s="95" t="s">
        <v>175</v>
      </c>
      <c r="VDS61" s="95" t="s">
        <v>175</v>
      </c>
      <c r="VDT61" s="95" t="s">
        <v>175</v>
      </c>
      <c r="VDU61" s="95" t="s">
        <v>175</v>
      </c>
      <c r="VDV61" s="95" t="s">
        <v>175</v>
      </c>
      <c r="VDW61" s="95" t="s">
        <v>175</v>
      </c>
      <c r="VDX61" s="95" t="s">
        <v>175</v>
      </c>
      <c r="VDY61" s="95" t="s">
        <v>175</v>
      </c>
      <c r="VDZ61" s="95" t="s">
        <v>175</v>
      </c>
      <c r="VEA61" s="95" t="s">
        <v>175</v>
      </c>
      <c r="VEB61" s="95" t="s">
        <v>175</v>
      </c>
      <c r="VEC61" s="95" t="s">
        <v>175</v>
      </c>
      <c r="VED61" s="95" t="s">
        <v>175</v>
      </c>
      <c r="VEE61" s="95" t="s">
        <v>175</v>
      </c>
      <c r="VEF61" s="95" t="s">
        <v>175</v>
      </c>
      <c r="VEG61" s="95" t="s">
        <v>175</v>
      </c>
      <c r="VEH61" s="95" t="s">
        <v>175</v>
      </c>
      <c r="VEI61" s="95" t="s">
        <v>175</v>
      </c>
      <c r="VEJ61" s="95" t="s">
        <v>175</v>
      </c>
      <c r="VEK61" s="95" t="s">
        <v>175</v>
      </c>
      <c r="VEL61" s="95" t="s">
        <v>175</v>
      </c>
      <c r="VEM61" s="95" t="s">
        <v>175</v>
      </c>
      <c r="VEN61" s="95" t="s">
        <v>175</v>
      </c>
      <c r="VEO61" s="95" t="s">
        <v>175</v>
      </c>
      <c r="VEP61" s="95" t="s">
        <v>175</v>
      </c>
      <c r="VEQ61" s="95" t="s">
        <v>175</v>
      </c>
      <c r="VER61" s="95" t="s">
        <v>175</v>
      </c>
      <c r="VES61" s="95" t="s">
        <v>175</v>
      </c>
      <c r="VET61" s="95" t="s">
        <v>175</v>
      </c>
      <c r="VEU61" s="95" t="s">
        <v>175</v>
      </c>
      <c r="VEV61" s="95" t="s">
        <v>175</v>
      </c>
      <c r="VEW61" s="95" t="s">
        <v>175</v>
      </c>
      <c r="VEX61" s="95" t="s">
        <v>175</v>
      </c>
      <c r="VEY61" s="95" t="s">
        <v>175</v>
      </c>
      <c r="VEZ61" s="95" t="s">
        <v>175</v>
      </c>
      <c r="VFA61" s="95" t="s">
        <v>175</v>
      </c>
      <c r="VFB61" s="95" t="s">
        <v>175</v>
      </c>
      <c r="VFC61" s="95" t="s">
        <v>175</v>
      </c>
      <c r="VFD61" s="95" t="s">
        <v>175</v>
      </c>
      <c r="VFE61" s="95" t="s">
        <v>175</v>
      </c>
      <c r="VFF61" s="95" t="s">
        <v>175</v>
      </c>
      <c r="VFG61" s="95" t="s">
        <v>175</v>
      </c>
      <c r="VFH61" s="95" t="s">
        <v>175</v>
      </c>
      <c r="VFI61" s="95" t="s">
        <v>175</v>
      </c>
      <c r="VFJ61" s="95" t="s">
        <v>175</v>
      </c>
      <c r="VFK61" s="95" t="s">
        <v>175</v>
      </c>
      <c r="VFL61" s="95" t="s">
        <v>175</v>
      </c>
      <c r="VFM61" s="95" t="s">
        <v>175</v>
      </c>
      <c r="VFN61" s="95" t="s">
        <v>175</v>
      </c>
      <c r="VFO61" s="95" t="s">
        <v>175</v>
      </c>
      <c r="VFP61" s="95" t="s">
        <v>175</v>
      </c>
      <c r="VFQ61" s="95" t="s">
        <v>175</v>
      </c>
      <c r="VFR61" s="95" t="s">
        <v>175</v>
      </c>
      <c r="VFS61" s="95" t="s">
        <v>175</v>
      </c>
      <c r="VFT61" s="95" t="s">
        <v>175</v>
      </c>
      <c r="VFU61" s="95" t="s">
        <v>175</v>
      </c>
      <c r="VFV61" s="95" t="s">
        <v>175</v>
      </c>
      <c r="VFW61" s="95" t="s">
        <v>175</v>
      </c>
      <c r="VFX61" s="95" t="s">
        <v>175</v>
      </c>
      <c r="VFY61" s="95" t="s">
        <v>175</v>
      </c>
      <c r="VFZ61" s="95" t="s">
        <v>175</v>
      </c>
      <c r="VGA61" s="95" t="s">
        <v>175</v>
      </c>
      <c r="VGB61" s="95" t="s">
        <v>175</v>
      </c>
      <c r="VGC61" s="95" t="s">
        <v>175</v>
      </c>
      <c r="VGD61" s="95" t="s">
        <v>175</v>
      </c>
      <c r="VGE61" s="95" t="s">
        <v>175</v>
      </c>
      <c r="VGF61" s="95" t="s">
        <v>175</v>
      </c>
      <c r="VGG61" s="95" t="s">
        <v>175</v>
      </c>
      <c r="VGH61" s="95" t="s">
        <v>175</v>
      </c>
      <c r="VGI61" s="95" t="s">
        <v>175</v>
      </c>
      <c r="VGJ61" s="95" t="s">
        <v>175</v>
      </c>
      <c r="VGK61" s="95" t="s">
        <v>175</v>
      </c>
      <c r="VGL61" s="95" t="s">
        <v>175</v>
      </c>
      <c r="VGM61" s="95" t="s">
        <v>175</v>
      </c>
      <c r="VGN61" s="95" t="s">
        <v>175</v>
      </c>
      <c r="VGO61" s="95" t="s">
        <v>175</v>
      </c>
      <c r="VGP61" s="95" t="s">
        <v>175</v>
      </c>
      <c r="VGQ61" s="95" t="s">
        <v>175</v>
      </c>
      <c r="VGR61" s="95" t="s">
        <v>175</v>
      </c>
      <c r="VGS61" s="95" t="s">
        <v>175</v>
      </c>
      <c r="VGT61" s="95" t="s">
        <v>175</v>
      </c>
      <c r="VGU61" s="95" t="s">
        <v>175</v>
      </c>
      <c r="VGV61" s="95" t="s">
        <v>175</v>
      </c>
      <c r="VGW61" s="95" t="s">
        <v>175</v>
      </c>
      <c r="VGX61" s="95" t="s">
        <v>175</v>
      </c>
      <c r="VGY61" s="95" t="s">
        <v>175</v>
      </c>
      <c r="VGZ61" s="95" t="s">
        <v>175</v>
      </c>
      <c r="VHA61" s="95" t="s">
        <v>175</v>
      </c>
      <c r="VHB61" s="95" t="s">
        <v>175</v>
      </c>
      <c r="VHC61" s="95" t="s">
        <v>175</v>
      </c>
      <c r="VHD61" s="95" t="s">
        <v>175</v>
      </c>
      <c r="VHE61" s="95" t="s">
        <v>175</v>
      </c>
      <c r="VHF61" s="95" t="s">
        <v>175</v>
      </c>
      <c r="VHG61" s="95" t="s">
        <v>175</v>
      </c>
      <c r="VHH61" s="95" t="s">
        <v>175</v>
      </c>
      <c r="VHI61" s="95" t="s">
        <v>175</v>
      </c>
      <c r="VHJ61" s="95" t="s">
        <v>175</v>
      </c>
      <c r="VHK61" s="95" t="s">
        <v>175</v>
      </c>
      <c r="VHL61" s="95" t="s">
        <v>175</v>
      </c>
      <c r="VHM61" s="95" t="s">
        <v>175</v>
      </c>
      <c r="VHN61" s="95" t="s">
        <v>175</v>
      </c>
      <c r="VHO61" s="95" t="s">
        <v>175</v>
      </c>
      <c r="VHP61" s="95" t="s">
        <v>175</v>
      </c>
      <c r="VHQ61" s="95" t="s">
        <v>175</v>
      </c>
      <c r="VHR61" s="95" t="s">
        <v>175</v>
      </c>
      <c r="VHS61" s="95" t="s">
        <v>175</v>
      </c>
      <c r="VHT61" s="95" t="s">
        <v>175</v>
      </c>
      <c r="VHU61" s="95" t="s">
        <v>175</v>
      </c>
      <c r="VHV61" s="95" t="s">
        <v>175</v>
      </c>
      <c r="VHW61" s="95" t="s">
        <v>175</v>
      </c>
      <c r="VHX61" s="95" t="s">
        <v>175</v>
      </c>
      <c r="VHY61" s="95" t="s">
        <v>175</v>
      </c>
      <c r="VHZ61" s="95" t="s">
        <v>175</v>
      </c>
      <c r="VIA61" s="95" t="s">
        <v>175</v>
      </c>
      <c r="VIB61" s="95" t="s">
        <v>175</v>
      </c>
      <c r="VIC61" s="95" t="s">
        <v>175</v>
      </c>
      <c r="VID61" s="95" t="s">
        <v>175</v>
      </c>
      <c r="VIE61" s="95" t="s">
        <v>175</v>
      </c>
      <c r="VIF61" s="95" t="s">
        <v>175</v>
      </c>
      <c r="VIG61" s="95" t="s">
        <v>175</v>
      </c>
      <c r="VIH61" s="95" t="s">
        <v>175</v>
      </c>
      <c r="VII61" s="95" t="s">
        <v>175</v>
      </c>
      <c r="VIJ61" s="95" t="s">
        <v>175</v>
      </c>
      <c r="VIK61" s="95" t="s">
        <v>175</v>
      </c>
      <c r="VIL61" s="95" t="s">
        <v>175</v>
      </c>
      <c r="VIM61" s="95" t="s">
        <v>175</v>
      </c>
      <c r="VIN61" s="95" t="s">
        <v>175</v>
      </c>
      <c r="VIO61" s="95" t="s">
        <v>175</v>
      </c>
      <c r="VIP61" s="95" t="s">
        <v>175</v>
      </c>
      <c r="VIQ61" s="95" t="s">
        <v>175</v>
      </c>
      <c r="VIR61" s="95" t="s">
        <v>175</v>
      </c>
      <c r="VIS61" s="95" t="s">
        <v>175</v>
      </c>
      <c r="VIT61" s="95" t="s">
        <v>175</v>
      </c>
      <c r="VIU61" s="95" t="s">
        <v>175</v>
      </c>
      <c r="VIV61" s="95" t="s">
        <v>175</v>
      </c>
      <c r="VIW61" s="95" t="s">
        <v>175</v>
      </c>
      <c r="VIX61" s="95" t="s">
        <v>175</v>
      </c>
      <c r="VIY61" s="95" t="s">
        <v>175</v>
      </c>
      <c r="VIZ61" s="95" t="s">
        <v>175</v>
      </c>
      <c r="VJA61" s="95" t="s">
        <v>175</v>
      </c>
      <c r="VJB61" s="95" t="s">
        <v>175</v>
      </c>
      <c r="VJC61" s="95" t="s">
        <v>175</v>
      </c>
      <c r="VJD61" s="95" t="s">
        <v>175</v>
      </c>
      <c r="VJE61" s="95" t="s">
        <v>175</v>
      </c>
      <c r="VJF61" s="95" t="s">
        <v>175</v>
      </c>
      <c r="VJG61" s="95" t="s">
        <v>175</v>
      </c>
      <c r="VJH61" s="95" t="s">
        <v>175</v>
      </c>
      <c r="VJI61" s="95" t="s">
        <v>175</v>
      </c>
      <c r="VJJ61" s="95" t="s">
        <v>175</v>
      </c>
      <c r="VJK61" s="95" t="s">
        <v>175</v>
      </c>
      <c r="VJL61" s="95" t="s">
        <v>175</v>
      </c>
      <c r="VJM61" s="95" t="s">
        <v>175</v>
      </c>
      <c r="VJN61" s="95" t="s">
        <v>175</v>
      </c>
      <c r="VJO61" s="95" t="s">
        <v>175</v>
      </c>
      <c r="VJP61" s="95" t="s">
        <v>175</v>
      </c>
      <c r="VJQ61" s="95" t="s">
        <v>175</v>
      </c>
      <c r="VJR61" s="95" t="s">
        <v>175</v>
      </c>
      <c r="VJS61" s="95" t="s">
        <v>175</v>
      </c>
      <c r="VJT61" s="95" t="s">
        <v>175</v>
      </c>
      <c r="VJU61" s="95" t="s">
        <v>175</v>
      </c>
      <c r="VJV61" s="95" t="s">
        <v>175</v>
      </c>
      <c r="VJW61" s="95" t="s">
        <v>175</v>
      </c>
      <c r="VJX61" s="95" t="s">
        <v>175</v>
      </c>
      <c r="VJY61" s="95" t="s">
        <v>175</v>
      </c>
      <c r="VJZ61" s="95" t="s">
        <v>175</v>
      </c>
      <c r="VKA61" s="95" t="s">
        <v>175</v>
      </c>
      <c r="VKB61" s="95" t="s">
        <v>175</v>
      </c>
      <c r="VKC61" s="95" t="s">
        <v>175</v>
      </c>
      <c r="VKD61" s="95" t="s">
        <v>175</v>
      </c>
      <c r="VKE61" s="95" t="s">
        <v>175</v>
      </c>
      <c r="VKF61" s="95" t="s">
        <v>175</v>
      </c>
      <c r="VKG61" s="95" t="s">
        <v>175</v>
      </c>
      <c r="VKH61" s="95" t="s">
        <v>175</v>
      </c>
      <c r="VKI61" s="95" t="s">
        <v>175</v>
      </c>
      <c r="VKJ61" s="95" t="s">
        <v>175</v>
      </c>
      <c r="VKK61" s="95" t="s">
        <v>175</v>
      </c>
      <c r="VKL61" s="95" t="s">
        <v>175</v>
      </c>
      <c r="VKM61" s="95" t="s">
        <v>175</v>
      </c>
      <c r="VKN61" s="95" t="s">
        <v>175</v>
      </c>
      <c r="VKO61" s="95" t="s">
        <v>175</v>
      </c>
      <c r="VKP61" s="95" t="s">
        <v>175</v>
      </c>
      <c r="VKQ61" s="95" t="s">
        <v>175</v>
      </c>
      <c r="VKR61" s="95" t="s">
        <v>175</v>
      </c>
      <c r="VKS61" s="95" t="s">
        <v>175</v>
      </c>
      <c r="VKT61" s="95" t="s">
        <v>175</v>
      </c>
      <c r="VKU61" s="95" t="s">
        <v>175</v>
      </c>
      <c r="VKV61" s="95" t="s">
        <v>175</v>
      </c>
      <c r="VKW61" s="95" t="s">
        <v>175</v>
      </c>
      <c r="VKX61" s="95" t="s">
        <v>175</v>
      </c>
      <c r="VKY61" s="95" t="s">
        <v>175</v>
      </c>
      <c r="VKZ61" s="95" t="s">
        <v>175</v>
      </c>
      <c r="VLA61" s="95" t="s">
        <v>175</v>
      </c>
      <c r="VLB61" s="95" t="s">
        <v>175</v>
      </c>
      <c r="VLC61" s="95" t="s">
        <v>175</v>
      </c>
      <c r="VLD61" s="95" t="s">
        <v>175</v>
      </c>
      <c r="VLE61" s="95" t="s">
        <v>175</v>
      </c>
      <c r="VLF61" s="95" t="s">
        <v>175</v>
      </c>
      <c r="VLG61" s="95" t="s">
        <v>175</v>
      </c>
      <c r="VLH61" s="95" t="s">
        <v>175</v>
      </c>
      <c r="VLI61" s="95" t="s">
        <v>175</v>
      </c>
      <c r="VLJ61" s="95" t="s">
        <v>175</v>
      </c>
      <c r="VLK61" s="95" t="s">
        <v>175</v>
      </c>
      <c r="VLL61" s="95" t="s">
        <v>175</v>
      </c>
      <c r="VLM61" s="95" t="s">
        <v>175</v>
      </c>
      <c r="VLN61" s="95" t="s">
        <v>175</v>
      </c>
      <c r="VLO61" s="95" t="s">
        <v>175</v>
      </c>
      <c r="VLP61" s="95" t="s">
        <v>175</v>
      </c>
      <c r="VLQ61" s="95" t="s">
        <v>175</v>
      </c>
      <c r="VLR61" s="95" t="s">
        <v>175</v>
      </c>
      <c r="VLS61" s="95" t="s">
        <v>175</v>
      </c>
      <c r="VLT61" s="95" t="s">
        <v>175</v>
      </c>
      <c r="VLU61" s="95" t="s">
        <v>175</v>
      </c>
      <c r="VLV61" s="95" t="s">
        <v>175</v>
      </c>
      <c r="VLW61" s="95" t="s">
        <v>175</v>
      </c>
      <c r="VLX61" s="95" t="s">
        <v>175</v>
      </c>
      <c r="VLY61" s="95" t="s">
        <v>175</v>
      </c>
      <c r="VLZ61" s="95" t="s">
        <v>175</v>
      </c>
      <c r="VMA61" s="95" t="s">
        <v>175</v>
      </c>
      <c r="VMB61" s="95" t="s">
        <v>175</v>
      </c>
      <c r="VMC61" s="95" t="s">
        <v>175</v>
      </c>
      <c r="VMD61" s="95" t="s">
        <v>175</v>
      </c>
      <c r="VME61" s="95" t="s">
        <v>175</v>
      </c>
      <c r="VMF61" s="95" t="s">
        <v>175</v>
      </c>
      <c r="VMG61" s="95" t="s">
        <v>175</v>
      </c>
      <c r="VMH61" s="95" t="s">
        <v>175</v>
      </c>
      <c r="VMI61" s="95" t="s">
        <v>175</v>
      </c>
      <c r="VMJ61" s="95" t="s">
        <v>175</v>
      </c>
      <c r="VMK61" s="95" t="s">
        <v>175</v>
      </c>
      <c r="VML61" s="95" t="s">
        <v>175</v>
      </c>
      <c r="VMM61" s="95" t="s">
        <v>175</v>
      </c>
      <c r="VMN61" s="95" t="s">
        <v>175</v>
      </c>
      <c r="VMO61" s="95" t="s">
        <v>175</v>
      </c>
      <c r="VMP61" s="95" t="s">
        <v>175</v>
      </c>
      <c r="VMQ61" s="95" t="s">
        <v>175</v>
      </c>
      <c r="VMR61" s="95" t="s">
        <v>175</v>
      </c>
      <c r="VMS61" s="95" t="s">
        <v>175</v>
      </c>
      <c r="VMT61" s="95" t="s">
        <v>175</v>
      </c>
      <c r="VMU61" s="95" t="s">
        <v>175</v>
      </c>
      <c r="VMV61" s="95" t="s">
        <v>175</v>
      </c>
      <c r="VMW61" s="95" t="s">
        <v>175</v>
      </c>
      <c r="VMX61" s="95" t="s">
        <v>175</v>
      </c>
      <c r="VMY61" s="95" t="s">
        <v>175</v>
      </c>
      <c r="VMZ61" s="95" t="s">
        <v>175</v>
      </c>
      <c r="VNA61" s="95" t="s">
        <v>175</v>
      </c>
      <c r="VNB61" s="95" t="s">
        <v>175</v>
      </c>
      <c r="VNC61" s="95" t="s">
        <v>175</v>
      </c>
      <c r="VND61" s="95" t="s">
        <v>175</v>
      </c>
      <c r="VNE61" s="95" t="s">
        <v>175</v>
      </c>
      <c r="VNF61" s="95" t="s">
        <v>175</v>
      </c>
      <c r="VNG61" s="95" t="s">
        <v>175</v>
      </c>
      <c r="VNH61" s="95" t="s">
        <v>175</v>
      </c>
      <c r="VNI61" s="95" t="s">
        <v>175</v>
      </c>
      <c r="VNJ61" s="95" t="s">
        <v>175</v>
      </c>
      <c r="VNK61" s="95" t="s">
        <v>175</v>
      </c>
      <c r="VNL61" s="95" t="s">
        <v>175</v>
      </c>
      <c r="VNM61" s="95" t="s">
        <v>175</v>
      </c>
      <c r="VNN61" s="95" t="s">
        <v>175</v>
      </c>
      <c r="VNO61" s="95" t="s">
        <v>175</v>
      </c>
      <c r="VNP61" s="95" t="s">
        <v>175</v>
      </c>
      <c r="VNQ61" s="95" t="s">
        <v>175</v>
      </c>
      <c r="VNR61" s="95" t="s">
        <v>175</v>
      </c>
      <c r="VNS61" s="95" t="s">
        <v>175</v>
      </c>
      <c r="VNT61" s="95" t="s">
        <v>175</v>
      </c>
      <c r="VNU61" s="95" t="s">
        <v>175</v>
      </c>
      <c r="VNV61" s="95" t="s">
        <v>175</v>
      </c>
      <c r="VNW61" s="95" t="s">
        <v>175</v>
      </c>
      <c r="VNX61" s="95" t="s">
        <v>175</v>
      </c>
      <c r="VNY61" s="95" t="s">
        <v>175</v>
      </c>
      <c r="VNZ61" s="95" t="s">
        <v>175</v>
      </c>
      <c r="VOA61" s="95" t="s">
        <v>175</v>
      </c>
      <c r="VOB61" s="95" t="s">
        <v>175</v>
      </c>
      <c r="VOC61" s="95" t="s">
        <v>175</v>
      </c>
      <c r="VOD61" s="95" t="s">
        <v>175</v>
      </c>
      <c r="VOE61" s="95" t="s">
        <v>175</v>
      </c>
      <c r="VOF61" s="95" t="s">
        <v>175</v>
      </c>
      <c r="VOG61" s="95" t="s">
        <v>175</v>
      </c>
      <c r="VOH61" s="95" t="s">
        <v>175</v>
      </c>
      <c r="VOI61" s="95" t="s">
        <v>175</v>
      </c>
      <c r="VOJ61" s="95" t="s">
        <v>175</v>
      </c>
      <c r="VOK61" s="95" t="s">
        <v>175</v>
      </c>
      <c r="VOL61" s="95" t="s">
        <v>175</v>
      </c>
      <c r="VOM61" s="95" t="s">
        <v>175</v>
      </c>
      <c r="VON61" s="95" t="s">
        <v>175</v>
      </c>
      <c r="VOO61" s="95" t="s">
        <v>175</v>
      </c>
      <c r="VOP61" s="95" t="s">
        <v>175</v>
      </c>
      <c r="VOQ61" s="95" t="s">
        <v>175</v>
      </c>
      <c r="VOR61" s="95" t="s">
        <v>175</v>
      </c>
      <c r="VOS61" s="95" t="s">
        <v>175</v>
      </c>
      <c r="VOT61" s="95" t="s">
        <v>175</v>
      </c>
      <c r="VOU61" s="95" t="s">
        <v>175</v>
      </c>
      <c r="VOV61" s="95" t="s">
        <v>175</v>
      </c>
      <c r="VOW61" s="95" t="s">
        <v>175</v>
      </c>
      <c r="VOX61" s="95" t="s">
        <v>175</v>
      </c>
      <c r="VOY61" s="95" t="s">
        <v>175</v>
      </c>
      <c r="VOZ61" s="95" t="s">
        <v>175</v>
      </c>
      <c r="VPA61" s="95" t="s">
        <v>175</v>
      </c>
      <c r="VPB61" s="95" t="s">
        <v>175</v>
      </c>
      <c r="VPC61" s="95" t="s">
        <v>175</v>
      </c>
      <c r="VPD61" s="95" t="s">
        <v>175</v>
      </c>
      <c r="VPE61" s="95" t="s">
        <v>175</v>
      </c>
      <c r="VPF61" s="95" t="s">
        <v>175</v>
      </c>
      <c r="VPG61" s="95" t="s">
        <v>175</v>
      </c>
      <c r="VPH61" s="95" t="s">
        <v>175</v>
      </c>
      <c r="VPI61" s="95" t="s">
        <v>175</v>
      </c>
      <c r="VPJ61" s="95" t="s">
        <v>175</v>
      </c>
      <c r="VPK61" s="95" t="s">
        <v>175</v>
      </c>
      <c r="VPL61" s="95" t="s">
        <v>175</v>
      </c>
      <c r="VPM61" s="95" t="s">
        <v>175</v>
      </c>
      <c r="VPN61" s="95" t="s">
        <v>175</v>
      </c>
      <c r="VPO61" s="95" t="s">
        <v>175</v>
      </c>
      <c r="VPP61" s="95" t="s">
        <v>175</v>
      </c>
      <c r="VPQ61" s="95" t="s">
        <v>175</v>
      </c>
      <c r="VPR61" s="95" t="s">
        <v>175</v>
      </c>
      <c r="VPS61" s="95" t="s">
        <v>175</v>
      </c>
      <c r="VPT61" s="95" t="s">
        <v>175</v>
      </c>
      <c r="VPU61" s="95" t="s">
        <v>175</v>
      </c>
      <c r="VPV61" s="95" t="s">
        <v>175</v>
      </c>
      <c r="VPW61" s="95" t="s">
        <v>175</v>
      </c>
      <c r="VPX61" s="95" t="s">
        <v>175</v>
      </c>
      <c r="VPY61" s="95" t="s">
        <v>175</v>
      </c>
      <c r="VPZ61" s="95" t="s">
        <v>175</v>
      </c>
      <c r="VQA61" s="95" t="s">
        <v>175</v>
      </c>
      <c r="VQB61" s="95" t="s">
        <v>175</v>
      </c>
      <c r="VQC61" s="95" t="s">
        <v>175</v>
      </c>
      <c r="VQD61" s="95" t="s">
        <v>175</v>
      </c>
      <c r="VQE61" s="95" t="s">
        <v>175</v>
      </c>
      <c r="VQF61" s="95" t="s">
        <v>175</v>
      </c>
      <c r="VQG61" s="95" t="s">
        <v>175</v>
      </c>
      <c r="VQH61" s="95" t="s">
        <v>175</v>
      </c>
      <c r="VQI61" s="95" t="s">
        <v>175</v>
      </c>
      <c r="VQJ61" s="95" t="s">
        <v>175</v>
      </c>
      <c r="VQK61" s="95" t="s">
        <v>175</v>
      </c>
      <c r="VQL61" s="95" t="s">
        <v>175</v>
      </c>
      <c r="VQM61" s="95" t="s">
        <v>175</v>
      </c>
      <c r="VQN61" s="95" t="s">
        <v>175</v>
      </c>
      <c r="VQO61" s="95" t="s">
        <v>175</v>
      </c>
      <c r="VQP61" s="95" t="s">
        <v>175</v>
      </c>
      <c r="VQQ61" s="95" t="s">
        <v>175</v>
      </c>
      <c r="VQR61" s="95" t="s">
        <v>175</v>
      </c>
      <c r="VQS61" s="95" t="s">
        <v>175</v>
      </c>
      <c r="VQT61" s="95" t="s">
        <v>175</v>
      </c>
      <c r="VQU61" s="95" t="s">
        <v>175</v>
      </c>
      <c r="VQV61" s="95" t="s">
        <v>175</v>
      </c>
      <c r="VQW61" s="95" t="s">
        <v>175</v>
      </c>
      <c r="VQX61" s="95" t="s">
        <v>175</v>
      </c>
      <c r="VQY61" s="95" t="s">
        <v>175</v>
      </c>
      <c r="VQZ61" s="95" t="s">
        <v>175</v>
      </c>
      <c r="VRA61" s="95" t="s">
        <v>175</v>
      </c>
      <c r="VRB61" s="95" t="s">
        <v>175</v>
      </c>
      <c r="VRC61" s="95" t="s">
        <v>175</v>
      </c>
      <c r="VRD61" s="95" t="s">
        <v>175</v>
      </c>
      <c r="VRE61" s="95" t="s">
        <v>175</v>
      </c>
      <c r="VRF61" s="95" t="s">
        <v>175</v>
      </c>
      <c r="VRG61" s="95" t="s">
        <v>175</v>
      </c>
      <c r="VRH61" s="95" t="s">
        <v>175</v>
      </c>
      <c r="VRI61" s="95" t="s">
        <v>175</v>
      </c>
      <c r="VRJ61" s="95" t="s">
        <v>175</v>
      </c>
      <c r="VRK61" s="95" t="s">
        <v>175</v>
      </c>
      <c r="VRL61" s="95" t="s">
        <v>175</v>
      </c>
      <c r="VRM61" s="95" t="s">
        <v>175</v>
      </c>
      <c r="VRN61" s="95" t="s">
        <v>175</v>
      </c>
      <c r="VRO61" s="95" t="s">
        <v>175</v>
      </c>
      <c r="VRP61" s="95" t="s">
        <v>175</v>
      </c>
      <c r="VRQ61" s="95" t="s">
        <v>175</v>
      </c>
      <c r="VRR61" s="95" t="s">
        <v>175</v>
      </c>
      <c r="VRS61" s="95" t="s">
        <v>175</v>
      </c>
      <c r="VRT61" s="95" t="s">
        <v>175</v>
      </c>
      <c r="VRU61" s="95" t="s">
        <v>175</v>
      </c>
      <c r="VRV61" s="95" t="s">
        <v>175</v>
      </c>
      <c r="VRW61" s="95" t="s">
        <v>175</v>
      </c>
      <c r="VRX61" s="95" t="s">
        <v>175</v>
      </c>
      <c r="VRY61" s="95" t="s">
        <v>175</v>
      </c>
      <c r="VRZ61" s="95" t="s">
        <v>175</v>
      </c>
      <c r="VSA61" s="95" t="s">
        <v>175</v>
      </c>
      <c r="VSB61" s="95" t="s">
        <v>175</v>
      </c>
      <c r="VSC61" s="95" t="s">
        <v>175</v>
      </c>
      <c r="VSD61" s="95" t="s">
        <v>175</v>
      </c>
      <c r="VSE61" s="95" t="s">
        <v>175</v>
      </c>
      <c r="VSF61" s="95" t="s">
        <v>175</v>
      </c>
      <c r="VSG61" s="95" t="s">
        <v>175</v>
      </c>
      <c r="VSH61" s="95" t="s">
        <v>175</v>
      </c>
      <c r="VSI61" s="95" t="s">
        <v>175</v>
      </c>
      <c r="VSJ61" s="95" t="s">
        <v>175</v>
      </c>
      <c r="VSK61" s="95" t="s">
        <v>175</v>
      </c>
      <c r="VSL61" s="95" t="s">
        <v>175</v>
      </c>
      <c r="VSM61" s="95" t="s">
        <v>175</v>
      </c>
      <c r="VSN61" s="95" t="s">
        <v>175</v>
      </c>
      <c r="VSO61" s="95" t="s">
        <v>175</v>
      </c>
      <c r="VSP61" s="95" t="s">
        <v>175</v>
      </c>
      <c r="VSQ61" s="95" t="s">
        <v>175</v>
      </c>
      <c r="VSR61" s="95" t="s">
        <v>175</v>
      </c>
      <c r="VSS61" s="95" t="s">
        <v>175</v>
      </c>
      <c r="VST61" s="95" t="s">
        <v>175</v>
      </c>
      <c r="VSU61" s="95" t="s">
        <v>175</v>
      </c>
      <c r="VSV61" s="95" t="s">
        <v>175</v>
      </c>
      <c r="VSW61" s="95" t="s">
        <v>175</v>
      </c>
      <c r="VSX61" s="95" t="s">
        <v>175</v>
      </c>
      <c r="VSY61" s="95" t="s">
        <v>175</v>
      </c>
      <c r="VSZ61" s="95" t="s">
        <v>175</v>
      </c>
      <c r="VTA61" s="95" t="s">
        <v>175</v>
      </c>
      <c r="VTB61" s="95" t="s">
        <v>175</v>
      </c>
      <c r="VTC61" s="95" t="s">
        <v>175</v>
      </c>
      <c r="VTD61" s="95" t="s">
        <v>175</v>
      </c>
      <c r="VTE61" s="95" t="s">
        <v>175</v>
      </c>
      <c r="VTF61" s="95" t="s">
        <v>175</v>
      </c>
      <c r="VTG61" s="95" t="s">
        <v>175</v>
      </c>
      <c r="VTH61" s="95" t="s">
        <v>175</v>
      </c>
      <c r="VTI61" s="95" t="s">
        <v>175</v>
      </c>
      <c r="VTJ61" s="95" t="s">
        <v>175</v>
      </c>
      <c r="VTK61" s="95" t="s">
        <v>175</v>
      </c>
      <c r="VTL61" s="95" t="s">
        <v>175</v>
      </c>
      <c r="VTM61" s="95" t="s">
        <v>175</v>
      </c>
      <c r="VTN61" s="95" t="s">
        <v>175</v>
      </c>
      <c r="VTO61" s="95" t="s">
        <v>175</v>
      </c>
      <c r="VTP61" s="95" t="s">
        <v>175</v>
      </c>
      <c r="VTQ61" s="95" t="s">
        <v>175</v>
      </c>
      <c r="VTR61" s="95" t="s">
        <v>175</v>
      </c>
      <c r="VTS61" s="95" t="s">
        <v>175</v>
      </c>
      <c r="VTT61" s="95" t="s">
        <v>175</v>
      </c>
      <c r="VTU61" s="95" t="s">
        <v>175</v>
      </c>
      <c r="VTV61" s="95" t="s">
        <v>175</v>
      </c>
      <c r="VTW61" s="95" t="s">
        <v>175</v>
      </c>
      <c r="VTX61" s="95" t="s">
        <v>175</v>
      </c>
      <c r="VTY61" s="95" t="s">
        <v>175</v>
      </c>
      <c r="VTZ61" s="95" t="s">
        <v>175</v>
      </c>
      <c r="VUA61" s="95" t="s">
        <v>175</v>
      </c>
      <c r="VUB61" s="95" t="s">
        <v>175</v>
      </c>
      <c r="VUC61" s="95" t="s">
        <v>175</v>
      </c>
      <c r="VUD61" s="95" t="s">
        <v>175</v>
      </c>
      <c r="VUE61" s="95" t="s">
        <v>175</v>
      </c>
      <c r="VUF61" s="95" t="s">
        <v>175</v>
      </c>
      <c r="VUG61" s="95" t="s">
        <v>175</v>
      </c>
      <c r="VUH61" s="95" t="s">
        <v>175</v>
      </c>
      <c r="VUI61" s="95" t="s">
        <v>175</v>
      </c>
      <c r="VUJ61" s="95" t="s">
        <v>175</v>
      </c>
      <c r="VUK61" s="95" t="s">
        <v>175</v>
      </c>
      <c r="VUL61" s="95" t="s">
        <v>175</v>
      </c>
      <c r="VUM61" s="95" t="s">
        <v>175</v>
      </c>
      <c r="VUN61" s="95" t="s">
        <v>175</v>
      </c>
      <c r="VUO61" s="95" t="s">
        <v>175</v>
      </c>
      <c r="VUP61" s="95" t="s">
        <v>175</v>
      </c>
      <c r="VUQ61" s="95" t="s">
        <v>175</v>
      </c>
      <c r="VUR61" s="95" t="s">
        <v>175</v>
      </c>
      <c r="VUS61" s="95" t="s">
        <v>175</v>
      </c>
      <c r="VUT61" s="95" t="s">
        <v>175</v>
      </c>
      <c r="VUU61" s="95" t="s">
        <v>175</v>
      </c>
      <c r="VUV61" s="95" t="s">
        <v>175</v>
      </c>
      <c r="VUW61" s="95" t="s">
        <v>175</v>
      </c>
      <c r="VUX61" s="95" t="s">
        <v>175</v>
      </c>
      <c r="VUY61" s="95" t="s">
        <v>175</v>
      </c>
      <c r="VUZ61" s="95" t="s">
        <v>175</v>
      </c>
      <c r="VVA61" s="95" t="s">
        <v>175</v>
      </c>
      <c r="VVB61" s="95" t="s">
        <v>175</v>
      </c>
      <c r="VVC61" s="95" t="s">
        <v>175</v>
      </c>
      <c r="VVD61" s="95" t="s">
        <v>175</v>
      </c>
      <c r="VVE61" s="95" t="s">
        <v>175</v>
      </c>
      <c r="VVF61" s="95" t="s">
        <v>175</v>
      </c>
      <c r="VVG61" s="95" t="s">
        <v>175</v>
      </c>
      <c r="VVH61" s="95" t="s">
        <v>175</v>
      </c>
      <c r="VVI61" s="95" t="s">
        <v>175</v>
      </c>
      <c r="VVJ61" s="95" t="s">
        <v>175</v>
      </c>
      <c r="VVK61" s="95" t="s">
        <v>175</v>
      </c>
      <c r="VVL61" s="95" t="s">
        <v>175</v>
      </c>
      <c r="VVM61" s="95" t="s">
        <v>175</v>
      </c>
      <c r="VVN61" s="95" t="s">
        <v>175</v>
      </c>
      <c r="VVO61" s="95" t="s">
        <v>175</v>
      </c>
      <c r="VVP61" s="95" t="s">
        <v>175</v>
      </c>
      <c r="VVQ61" s="95" t="s">
        <v>175</v>
      </c>
      <c r="VVR61" s="95" t="s">
        <v>175</v>
      </c>
      <c r="VVS61" s="95" t="s">
        <v>175</v>
      </c>
      <c r="VVT61" s="95" t="s">
        <v>175</v>
      </c>
      <c r="VVU61" s="95" t="s">
        <v>175</v>
      </c>
      <c r="VVV61" s="95" t="s">
        <v>175</v>
      </c>
      <c r="VVW61" s="95" t="s">
        <v>175</v>
      </c>
      <c r="VVX61" s="95" t="s">
        <v>175</v>
      </c>
      <c r="VVY61" s="95" t="s">
        <v>175</v>
      </c>
      <c r="VVZ61" s="95" t="s">
        <v>175</v>
      </c>
      <c r="VWA61" s="95" t="s">
        <v>175</v>
      </c>
      <c r="VWB61" s="95" t="s">
        <v>175</v>
      </c>
      <c r="VWC61" s="95" t="s">
        <v>175</v>
      </c>
      <c r="VWD61" s="95" t="s">
        <v>175</v>
      </c>
      <c r="VWE61" s="95" t="s">
        <v>175</v>
      </c>
      <c r="VWF61" s="95" t="s">
        <v>175</v>
      </c>
      <c r="VWG61" s="95" t="s">
        <v>175</v>
      </c>
      <c r="VWH61" s="95" t="s">
        <v>175</v>
      </c>
      <c r="VWI61" s="95" t="s">
        <v>175</v>
      </c>
      <c r="VWJ61" s="95" t="s">
        <v>175</v>
      </c>
      <c r="VWK61" s="95" t="s">
        <v>175</v>
      </c>
      <c r="VWL61" s="95" t="s">
        <v>175</v>
      </c>
      <c r="VWM61" s="95" t="s">
        <v>175</v>
      </c>
      <c r="VWN61" s="95" t="s">
        <v>175</v>
      </c>
      <c r="VWO61" s="95" t="s">
        <v>175</v>
      </c>
      <c r="VWP61" s="95" t="s">
        <v>175</v>
      </c>
      <c r="VWQ61" s="95" t="s">
        <v>175</v>
      </c>
      <c r="VWR61" s="95" t="s">
        <v>175</v>
      </c>
      <c r="VWS61" s="95" t="s">
        <v>175</v>
      </c>
      <c r="VWT61" s="95" t="s">
        <v>175</v>
      </c>
      <c r="VWU61" s="95" t="s">
        <v>175</v>
      </c>
      <c r="VWV61" s="95" t="s">
        <v>175</v>
      </c>
      <c r="VWW61" s="95" t="s">
        <v>175</v>
      </c>
      <c r="VWX61" s="95" t="s">
        <v>175</v>
      </c>
      <c r="VWY61" s="95" t="s">
        <v>175</v>
      </c>
      <c r="VWZ61" s="95" t="s">
        <v>175</v>
      </c>
      <c r="VXA61" s="95" t="s">
        <v>175</v>
      </c>
      <c r="VXB61" s="95" t="s">
        <v>175</v>
      </c>
      <c r="VXC61" s="95" t="s">
        <v>175</v>
      </c>
      <c r="VXD61" s="95" t="s">
        <v>175</v>
      </c>
      <c r="VXE61" s="95" t="s">
        <v>175</v>
      </c>
      <c r="VXF61" s="95" t="s">
        <v>175</v>
      </c>
      <c r="VXG61" s="95" t="s">
        <v>175</v>
      </c>
      <c r="VXH61" s="95" t="s">
        <v>175</v>
      </c>
      <c r="VXI61" s="95" t="s">
        <v>175</v>
      </c>
      <c r="VXJ61" s="95" t="s">
        <v>175</v>
      </c>
      <c r="VXK61" s="95" t="s">
        <v>175</v>
      </c>
      <c r="VXL61" s="95" t="s">
        <v>175</v>
      </c>
      <c r="VXM61" s="95" t="s">
        <v>175</v>
      </c>
      <c r="VXN61" s="95" t="s">
        <v>175</v>
      </c>
      <c r="VXO61" s="95" t="s">
        <v>175</v>
      </c>
      <c r="VXP61" s="95" t="s">
        <v>175</v>
      </c>
      <c r="VXQ61" s="95" t="s">
        <v>175</v>
      </c>
      <c r="VXR61" s="95" t="s">
        <v>175</v>
      </c>
      <c r="VXS61" s="95" t="s">
        <v>175</v>
      </c>
      <c r="VXT61" s="95" t="s">
        <v>175</v>
      </c>
      <c r="VXU61" s="95" t="s">
        <v>175</v>
      </c>
      <c r="VXV61" s="95" t="s">
        <v>175</v>
      </c>
      <c r="VXW61" s="95" t="s">
        <v>175</v>
      </c>
      <c r="VXX61" s="95" t="s">
        <v>175</v>
      </c>
      <c r="VXY61" s="95" t="s">
        <v>175</v>
      </c>
      <c r="VXZ61" s="95" t="s">
        <v>175</v>
      </c>
      <c r="VYA61" s="95" t="s">
        <v>175</v>
      </c>
      <c r="VYB61" s="95" t="s">
        <v>175</v>
      </c>
      <c r="VYC61" s="95" t="s">
        <v>175</v>
      </c>
      <c r="VYD61" s="95" t="s">
        <v>175</v>
      </c>
      <c r="VYE61" s="95" t="s">
        <v>175</v>
      </c>
      <c r="VYF61" s="95" t="s">
        <v>175</v>
      </c>
      <c r="VYG61" s="95" t="s">
        <v>175</v>
      </c>
      <c r="VYH61" s="95" t="s">
        <v>175</v>
      </c>
      <c r="VYI61" s="95" t="s">
        <v>175</v>
      </c>
      <c r="VYJ61" s="95" t="s">
        <v>175</v>
      </c>
      <c r="VYK61" s="95" t="s">
        <v>175</v>
      </c>
      <c r="VYL61" s="95" t="s">
        <v>175</v>
      </c>
      <c r="VYM61" s="95" t="s">
        <v>175</v>
      </c>
      <c r="VYN61" s="95" t="s">
        <v>175</v>
      </c>
      <c r="VYO61" s="95" t="s">
        <v>175</v>
      </c>
      <c r="VYP61" s="95" t="s">
        <v>175</v>
      </c>
      <c r="VYQ61" s="95" t="s">
        <v>175</v>
      </c>
      <c r="VYR61" s="95" t="s">
        <v>175</v>
      </c>
      <c r="VYS61" s="95" t="s">
        <v>175</v>
      </c>
      <c r="VYT61" s="95" t="s">
        <v>175</v>
      </c>
      <c r="VYU61" s="95" t="s">
        <v>175</v>
      </c>
      <c r="VYV61" s="95" t="s">
        <v>175</v>
      </c>
      <c r="VYW61" s="95" t="s">
        <v>175</v>
      </c>
      <c r="VYX61" s="95" t="s">
        <v>175</v>
      </c>
      <c r="VYY61" s="95" t="s">
        <v>175</v>
      </c>
      <c r="VYZ61" s="95" t="s">
        <v>175</v>
      </c>
      <c r="VZA61" s="95" t="s">
        <v>175</v>
      </c>
      <c r="VZB61" s="95" t="s">
        <v>175</v>
      </c>
      <c r="VZC61" s="95" t="s">
        <v>175</v>
      </c>
      <c r="VZD61" s="95" t="s">
        <v>175</v>
      </c>
      <c r="VZE61" s="95" t="s">
        <v>175</v>
      </c>
      <c r="VZF61" s="95" t="s">
        <v>175</v>
      </c>
      <c r="VZG61" s="95" t="s">
        <v>175</v>
      </c>
      <c r="VZH61" s="95" t="s">
        <v>175</v>
      </c>
      <c r="VZI61" s="95" t="s">
        <v>175</v>
      </c>
      <c r="VZJ61" s="95" t="s">
        <v>175</v>
      </c>
      <c r="VZK61" s="95" t="s">
        <v>175</v>
      </c>
      <c r="VZL61" s="95" t="s">
        <v>175</v>
      </c>
      <c r="VZM61" s="95" t="s">
        <v>175</v>
      </c>
      <c r="VZN61" s="95" t="s">
        <v>175</v>
      </c>
      <c r="VZO61" s="95" t="s">
        <v>175</v>
      </c>
      <c r="VZP61" s="95" t="s">
        <v>175</v>
      </c>
      <c r="VZQ61" s="95" t="s">
        <v>175</v>
      </c>
      <c r="VZR61" s="95" t="s">
        <v>175</v>
      </c>
      <c r="VZS61" s="95" t="s">
        <v>175</v>
      </c>
      <c r="VZT61" s="95" t="s">
        <v>175</v>
      </c>
      <c r="VZU61" s="95" t="s">
        <v>175</v>
      </c>
      <c r="VZV61" s="95" t="s">
        <v>175</v>
      </c>
      <c r="VZW61" s="95" t="s">
        <v>175</v>
      </c>
      <c r="VZX61" s="95" t="s">
        <v>175</v>
      </c>
      <c r="VZY61" s="95" t="s">
        <v>175</v>
      </c>
      <c r="VZZ61" s="95" t="s">
        <v>175</v>
      </c>
      <c r="WAA61" s="95" t="s">
        <v>175</v>
      </c>
      <c r="WAB61" s="95" t="s">
        <v>175</v>
      </c>
      <c r="WAC61" s="95" t="s">
        <v>175</v>
      </c>
      <c r="WAD61" s="95" t="s">
        <v>175</v>
      </c>
      <c r="WAE61" s="95" t="s">
        <v>175</v>
      </c>
      <c r="WAF61" s="95" t="s">
        <v>175</v>
      </c>
      <c r="WAG61" s="95" t="s">
        <v>175</v>
      </c>
      <c r="WAH61" s="95" t="s">
        <v>175</v>
      </c>
      <c r="WAI61" s="95" t="s">
        <v>175</v>
      </c>
      <c r="WAJ61" s="95" t="s">
        <v>175</v>
      </c>
      <c r="WAK61" s="95" t="s">
        <v>175</v>
      </c>
      <c r="WAL61" s="95" t="s">
        <v>175</v>
      </c>
      <c r="WAM61" s="95" t="s">
        <v>175</v>
      </c>
      <c r="WAN61" s="95" t="s">
        <v>175</v>
      </c>
      <c r="WAO61" s="95" t="s">
        <v>175</v>
      </c>
      <c r="WAP61" s="95" t="s">
        <v>175</v>
      </c>
      <c r="WAQ61" s="95" t="s">
        <v>175</v>
      </c>
      <c r="WAR61" s="95" t="s">
        <v>175</v>
      </c>
      <c r="WAS61" s="95" t="s">
        <v>175</v>
      </c>
      <c r="WAT61" s="95" t="s">
        <v>175</v>
      </c>
      <c r="WAU61" s="95" t="s">
        <v>175</v>
      </c>
      <c r="WAV61" s="95" t="s">
        <v>175</v>
      </c>
      <c r="WAW61" s="95" t="s">
        <v>175</v>
      </c>
      <c r="WAX61" s="95" t="s">
        <v>175</v>
      </c>
      <c r="WAY61" s="95" t="s">
        <v>175</v>
      </c>
      <c r="WAZ61" s="95" t="s">
        <v>175</v>
      </c>
      <c r="WBA61" s="95" t="s">
        <v>175</v>
      </c>
      <c r="WBB61" s="95" t="s">
        <v>175</v>
      </c>
      <c r="WBC61" s="95" t="s">
        <v>175</v>
      </c>
      <c r="WBD61" s="95" t="s">
        <v>175</v>
      </c>
      <c r="WBE61" s="95" t="s">
        <v>175</v>
      </c>
      <c r="WBF61" s="95" t="s">
        <v>175</v>
      </c>
      <c r="WBG61" s="95" t="s">
        <v>175</v>
      </c>
      <c r="WBH61" s="95" t="s">
        <v>175</v>
      </c>
      <c r="WBI61" s="95" t="s">
        <v>175</v>
      </c>
      <c r="WBJ61" s="95" t="s">
        <v>175</v>
      </c>
      <c r="WBK61" s="95" t="s">
        <v>175</v>
      </c>
      <c r="WBL61" s="95" t="s">
        <v>175</v>
      </c>
      <c r="WBM61" s="95" t="s">
        <v>175</v>
      </c>
      <c r="WBN61" s="95" t="s">
        <v>175</v>
      </c>
      <c r="WBO61" s="95" t="s">
        <v>175</v>
      </c>
      <c r="WBP61" s="95" t="s">
        <v>175</v>
      </c>
      <c r="WBQ61" s="95" t="s">
        <v>175</v>
      </c>
      <c r="WBR61" s="95" t="s">
        <v>175</v>
      </c>
      <c r="WBS61" s="95" t="s">
        <v>175</v>
      </c>
      <c r="WBT61" s="95" t="s">
        <v>175</v>
      </c>
      <c r="WBU61" s="95" t="s">
        <v>175</v>
      </c>
      <c r="WBV61" s="95" t="s">
        <v>175</v>
      </c>
      <c r="WBW61" s="95" t="s">
        <v>175</v>
      </c>
      <c r="WBX61" s="95" t="s">
        <v>175</v>
      </c>
      <c r="WBY61" s="95" t="s">
        <v>175</v>
      </c>
      <c r="WBZ61" s="95" t="s">
        <v>175</v>
      </c>
      <c r="WCA61" s="95" t="s">
        <v>175</v>
      </c>
      <c r="WCB61" s="95" t="s">
        <v>175</v>
      </c>
      <c r="WCC61" s="95" t="s">
        <v>175</v>
      </c>
      <c r="WCD61" s="95" t="s">
        <v>175</v>
      </c>
      <c r="WCE61" s="95" t="s">
        <v>175</v>
      </c>
      <c r="WCF61" s="95" t="s">
        <v>175</v>
      </c>
      <c r="WCG61" s="95" t="s">
        <v>175</v>
      </c>
      <c r="WCH61" s="95" t="s">
        <v>175</v>
      </c>
      <c r="WCI61" s="95" t="s">
        <v>175</v>
      </c>
      <c r="WCJ61" s="95" t="s">
        <v>175</v>
      </c>
      <c r="WCK61" s="95" t="s">
        <v>175</v>
      </c>
      <c r="WCL61" s="95" t="s">
        <v>175</v>
      </c>
      <c r="WCM61" s="95" t="s">
        <v>175</v>
      </c>
      <c r="WCN61" s="95" t="s">
        <v>175</v>
      </c>
      <c r="WCO61" s="95" t="s">
        <v>175</v>
      </c>
      <c r="WCP61" s="95" t="s">
        <v>175</v>
      </c>
      <c r="WCQ61" s="95" t="s">
        <v>175</v>
      </c>
      <c r="WCR61" s="95" t="s">
        <v>175</v>
      </c>
      <c r="WCS61" s="95" t="s">
        <v>175</v>
      </c>
      <c r="WCT61" s="95" t="s">
        <v>175</v>
      </c>
      <c r="WCU61" s="95" t="s">
        <v>175</v>
      </c>
      <c r="WCV61" s="95" t="s">
        <v>175</v>
      </c>
      <c r="WCW61" s="95" t="s">
        <v>175</v>
      </c>
      <c r="WCX61" s="95" t="s">
        <v>175</v>
      </c>
      <c r="WCY61" s="95" t="s">
        <v>175</v>
      </c>
      <c r="WCZ61" s="95" t="s">
        <v>175</v>
      </c>
      <c r="WDA61" s="95" t="s">
        <v>175</v>
      </c>
      <c r="WDB61" s="95" t="s">
        <v>175</v>
      </c>
      <c r="WDC61" s="95" t="s">
        <v>175</v>
      </c>
      <c r="WDD61" s="95" t="s">
        <v>175</v>
      </c>
      <c r="WDE61" s="95" t="s">
        <v>175</v>
      </c>
      <c r="WDF61" s="95" t="s">
        <v>175</v>
      </c>
      <c r="WDG61" s="95" t="s">
        <v>175</v>
      </c>
      <c r="WDH61" s="95" t="s">
        <v>175</v>
      </c>
      <c r="WDI61" s="95" t="s">
        <v>175</v>
      </c>
      <c r="WDJ61" s="95" t="s">
        <v>175</v>
      </c>
      <c r="WDK61" s="95" t="s">
        <v>175</v>
      </c>
      <c r="WDL61" s="95" t="s">
        <v>175</v>
      </c>
      <c r="WDM61" s="95" t="s">
        <v>175</v>
      </c>
      <c r="WDN61" s="95" t="s">
        <v>175</v>
      </c>
      <c r="WDO61" s="95" t="s">
        <v>175</v>
      </c>
      <c r="WDP61" s="95" t="s">
        <v>175</v>
      </c>
      <c r="WDQ61" s="95" t="s">
        <v>175</v>
      </c>
      <c r="WDR61" s="95" t="s">
        <v>175</v>
      </c>
      <c r="WDS61" s="95" t="s">
        <v>175</v>
      </c>
      <c r="WDT61" s="95" t="s">
        <v>175</v>
      </c>
      <c r="WDU61" s="95" t="s">
        <v>175</v>
      </c>
      <c r="WDV61" s="95" t="s">
        <v>175</v>
      </c>
      <c r="WDW61" s="95" t="s">
        <v>175</v>
      </c>
      <c r="WDX61" s="95" t="s">
        <v>175</v>
      </c>
      <c r="WDY61" s="95" t="s">
        <v>175</v>
      </c>
      <c r="WDZ61" s="95" t="s">
        <v>175</v>
      </c>
      <c r="WEA61" s="95" t="s">
        <v>175</v>
      </c>
      <c r="WEB61" s="95" t="s">
        <v>175</v>
      </c>
      <c r="WEC61" s="95" t="s">
        <v>175</v>
      </c>
      <c r="WED61" s="95" t="s">
        <v>175</v>
      </c>
      <c r="WEE61" s="95" t="s">
        <v>175</v>
      </c>
      <c r="WEF61" s="95" t="s">
        <v>175</v>
      </c>
      <c r="WEG61" s="95" t="s">
        <v>175</v>
      </c>
      <c r="WEH61" s="95" t="s">
        <v>175</v>
      </c>
      <c r="WEI61" s="95" t="s">
        <v>175</v>
      </c>
      <c r="WEJ61" s="95" t="s">
        <v>175</v>
      </c>
      <c r="WEK61" s="95" t="s">
        <v>175</v>
      </c>
      <c r="WEL61" s="95" t="s">
        <v>175</v>
      </c>
      <c r="WEM61" s="95" t="s">
        <v>175</v>
      </c>
      <c r="WEN61" s="95" t="s">
        <v>175</v>
      </c>
      <c r="WEO61" s="95" t="s">
        <v>175</v>
      </c>
      <c r="WEP61" s="95" t="s">
        <v>175</v>
      </c>
      <c r="WEQ61" s="95" t="s">
        <v>175</v>
      </c>
      <c r="WER61" s="95" t="s">
        <v>175</v>
      </c>
      <c r="WES61" s="95" t="s">
        <v>175</v>
      </c>
      <c r="WET61" s="95" t="s">
        <v>175</v>
      </c>
      <c r="WEU61" s="95" t="s">
        <v>175</v>
      </c>
      <c r="WEV61" s="95" t="s">
        <v>175</v>
      </c>
      <c r="WEW61" s="95" t="s">
        <v>175</v>
      </c>
      <c r="WEX61" s="95" t="s">
        <v>175</v>
      </c>
      <c r="WEY61" s="95" t="s">
        <v>175</v>
      </c>
      <c r="WEZ61" s="95" t="s">
        <v>175</v>
      </c>
      <c r="WFA61" s="95" t="s">
        <v>175</v>
      </c>
      <c r="WFB61" s="95" t="s">
        <v>175</v>
      </c>
      <c r="WFC61" s="95" t="s">
        <v>175</v>
      </c>
      <c r="WFD61" s="95" t="s">
        <v>175</v>
      </c>
      <c r="WFE61" s="95" t="s">
        <v>175</v>
      </c>
      <c r="WFF61" s="95" t="s">
        <v>175</v>
      </c>
      <c r="WFG61" s="95" t="s">
        <v>175</v>
      </c>
      <c r="WFH61" s="95" t="s">
        <v>175</v>
      </c>
      <c r="WFI61" s="95" t="s">
        <v>175</v>
      </c>
      <c r="WFJ61" s="95" t="s">
        <v>175</v>
      </c>
      <c r="WFK61" s="95" t="s">
        <v>175</v>
      </c>
      <c r="WFL61" s="95" t="s">
        <v>175</v>
      </c>
      <c r="WFM61" s="95" t="s">
        <v>175</v>
      </c>
      <c r="WFN61" s="95" t="s">
        <v>175</v>
      </c>
      <c r="WFO61" s="95" t="s">
        <v>175</v>
      </c>
      <c r="WFP61" s="95" t="s">
        <v>175</v>
      </c>
      <c r="WFQ61" s="95" t="s">
        <v>175</v>
      </c>
      <c r="WFR61" s="95" t="s">
        <v>175</v>
      </c>
      <c r="WFS61" s="95" t="s">
        <v>175</v>
      </c>
      <c r="WFT61" s="95" t="s">
        <v>175</v>
      </c>
      <c r="WFU61" s="95" t="s">
        <v>175</v>
      </c>
      <c r="WFV61" s="95" t="s">
        <v>175</v>
      </c>
      <c r="WFW61" s="95" t="s">
        <v>175</v>
      </c>
      <c r="WFX61" s="95" t="s">
        <v>175</v>
      </c>
      <c r="WFY61" s="95" t="s">
        <v>175</v>
      </c>
      <c r="WFZ61" s="95" t="s">
        <v>175</v>
      </c>
      <c r="WGA61" s="95" t="s">
        <v>175</v>
      </c>
      <c r="WGB61" s="95" t="s">
        <v>175</v>
      </c>
      <c r="WGC61" s="95" t="s">
        <v>175</v>
      </c>
      <c r="WGD61" s="95" t="s">
        <v>175</v>
      </c>
      <c r="WGE61" s="95" t="s">
        <v>175</v>
      </c>
      <c r="WGF61" s="95" t="s">
        <v>175</v>
      </c>
      <c r="WGG61" s="95" t="s">
        <v>175</v>
      </c>
      <c r="WGH61" s="95" t="s">
        <v>175</v>
      </c>
      <c r="WGI61" s="95" t="s">
        <v>175</v>
      </c>
      <c r="WGJ61" s="95" t="s">
        <v>175</v>
      </c>
      <c r="WGK61" s="95" t="s">
        <v>175</v>
      </c>
      <c r="WGL61" s="95" t="s">
        <v>175</v>
      </c>
      <c r="WGM61" s="95" t="s">
        <v>175</v>
      </c>
      <c r="WGN61" s="95" t="s">
        <v>175</v>
      </c>
      <c r="WGO61" s="95" t="s">
        <v>175</v>
      </c>
      <c r="WGP61" s="95" t="s">
        <v>175</v>
      </c>
      <c r="WGQ61" s="95" t="s">
        <v>175</v>
      </c>
      <c r="WGR61" s="95" t="s">
        <v>175</v>
      </c>
      <c r="WGS61" s="95" t="s">
        <v>175</v>
      </c>
      <c r="WGT61" s="95" t="s">
        <v>175</v>
      </c>
      <c r="WGU61" s="95" t="s">
        <v>175</v>
      </c>
      <c r="WGV61" s="95" t="s">
        <v>175</v>
      </c>
      <c r="WGW61" s="95" t="s">
        <v>175</v>
      </c>
      <c r="WGX61" s="95" t="s">
        <v>175</v>
      </c>
      <c r="WGY61" s="95" t="s">
        <v>175</v>
      </c>
      <c r="WGZ61" s="95" t="s">
        <v>175</v>
      </c>
      <c r="WHA61" s="95" t="s">
        <v>175</v>
      </c>
      <c r="WHB61" s="95" t="s">
        <v>175</v>
      </c>
      <c r="WHC61" s="95" t="s">
        <v>175</v>
      </c>
      <c r="WHD61" s="95" t="s">
        <v>175</v>
      </c>
      <c r="WHE61" s="95" t="s">
        <v>175</v>
      </c>
      <c r="WHF61" s="95" t="s">
        <v>175</v>
      </c>
      <c r="WHG61" s="95" t="s">
        <v>175</v>
      </c>
      <c r="WHH61" s="95" t="s">
        <v>175</v>
      </c>
      <c r="WHI61" s="95" t="s">
        <v>175</v>
      </c>
      <c r="WHJ61" s="95" t="s">
        <v>175</v>
      </c>
      <c r="WHK61" s="95" t="s">
        <v>175</v>
      </c>
      <c r="WHL61" s="95" t="s">
        <v>175</v>
      </c>
      <c r="WHM61" s="95" t="s">
        <v>175</v>
      </c>
      <c r="WHN61" s="95" t="s">
        <v>175</v>
      </c>
      <c r="WHO61" s="95" t="s">
        <v>175</v>
      </c>
      <c r="WHP61" s="95" t="s">
        <v>175</v>
      </c>
      <c r="WHQ61" s="95" t="s">
        <v>175</v>
      </c>
      <c r="WHR61" s="95" t="s">
        <v>175</v>
      </c>
      <c r="WHS61" s="95" t="s">
        <v>175</v>
      </c>
      <c r="WHT61" s="95" t="s">
        <v>175</v>
      </c>
      <c r="WHU61" s="95" t="s">
        <v>175</v>
      </c>
      <c r="WHV61" s="95" t="s">
        <v>175</v>
      </c>
      <c r="WHW61" s="95" t="s">
        <v>175</v>
      </c>
      <c r="WHX61" s="95" t="s">
        <v>175</v>
      </c>
      <c r="WHY61" s="95" t="s">
        <v>175</v>
      </c>
      <c r="WHZ61" s="95" t="s">
        <v>175</v>
      </c>
      <c r="WIA61" s="95" t="s">
        <v>175</v>
      </c>
      <c r="WIB61" s="95" t="s">
        <v>175</v>
      </c>
      <c r="WIC61" s="95" t="s">
        <v>175</v>
      </c>
      <c r="WID61" s="95" t="s">
        <v>175</v>
      </c>
      <c r="WIE61" s="95" t="s">
        <v>175</v>
      </c>
      <c r="WIF61" s="95" t="s">
        <v>175</v>
      </c>
      <c r="WIG61" s="95" t="s">
        <v>175</v>
      </c>
      <c r="WIH61" s="95" t="s">
        <v>175</v>
      </c>
      <c r="WII61" s="95" t="s">
        <v>175</v>
      </c>
      <c r="WIJ61" s="95" t="s">
        <v>175</v>
      </c>
      <c r="WIK61" s="95" t="s">
        <v>175</v>
      </c>
      <c r="WIL61" s="95" t="s">
        <v>175</v>
      </c>
      <c r="WIM61" s="95" t="s">
        <v>175</v>
      </c>
      <c r="WIN61" s="95" t="s">
        <v>175</v>
      </c>
      <c r="WIO61" s="95" t="s">
        <v>175</v>
      </c>
      <c r="WIP61" s="95" t="s">
        <v>175</v>
      </c>
      <c r="WIQ61" s="95" t="s">
        <v>175</v>
      </c>
      <c r="WIR61" s="95" t="s">
        <v>175</v>
      </c>
      <c r="WIS61" s="95" t="s">
        <v>175</v>
      </c>
      <c r="WIT61" s="95" t="s">
        <v>175</v>
      </c>
      <c r="WIU61" s="95" t="s">
        <v>175</v>
      </c>
      <c r="WIV61" s="95" t="s">
        <v>175</v>
      </c>
      <c r="WIW61" s="95" t="s">
        <v>175</v>
      </c>
      <c r="WIX61" s="95" t="s">
        <v>175</v>
      </c>
      <c r="WIY61" s="95" t="s">
        <v>175</v>
      </c>
      <c r="WIZ61" s="95" t="s">
        <v>175</v>
      </c>
      <c r="WJA61" s="95" t="s">
        <v>175</v>
      </c>
      <c r="WJB61" s="95" t="s">
        <v>175</v>
      </c>
      <c r="WJC61" s="95" t="s">
        <v>175</v>
      </c>
      <c r="WJD61" s="95" t="s">
        <v>175</v>
      </c>
      <c r="WJE61" s="95" t="s">
        <v>175</v>
      </c>
      <c r="WJF61" s="95" t="s">
        <v>175</v>
      </c>
      <c r="WJG61" s="95" t="s">
        <v>175</v>
      </c>
      <c r="WJH61" s="95" t="s">
        <v>175</v>
      </c>
      <c r="WJI61" s="95" t="s">
        <v>175</v>
      </c>
      <c r="WJJ61" s="95" t="s">
        <v>175</v>
      </c>
      <c r="WJK61" s="95" t="s">
        <v>175</v>
      </c>
      <c r="WJL61" s="95" t="s">
        <v>175</v>
      </c>
      <c r="WJM61" s="95" t="s">
        <v>175</v>
      </c>
      <c r="WJN61" s="95" t="s">
        <v>175</v>
      </c>
      <c r="WJO61" s="95" t="s">
        <v>175</v>
      </c>
      <c r="WJP61" s="95" t="s">
        <v>175</v>
      </c>
      <c r="WJQ61" s="95" t="s">
        <v>175</v>
      </c>
      <c r="WJR61" s="95" t="s">
        <v>175</v>
      </c>
      <c r="WJS61" s="95" t="s">
        <v>175</v>
      </c>
      <c r="WJT61" s="95" t="s">
        <v>175</v>
      </c>
      <c r="WJU61" s="95" t="s">
        <v>175</v>
      </c>
      <c r="WJV61" s="95" t="s">
        <v>175</v>
      </c>
      <c r="WJW61" s="95" t="s">
        <v>175</v>
      </c>
      <c r="WJX61" s="95" t="s">
        <v>175</v>
      </c>
      <c r="WJY61" s="95" t="s">
        <v>175</v>
      </c>
      <c r="WJZ61" s="95" t="s">
        <v>175</v>
      </c>
      <c r="WKA61" s="95" t="s">
        <v>175</v>
      </c>
      <c r="WKB61" s="95" t="s">
        <v>175</v>
      </c>
      <c r="WKC61" s="95" t="s">
        <v>175</v>
      </c>
      <c r="WKD61" s="95" t="s">
        <v>175</v>
      </c>
      <c r="WKE61" s="95" t="s">
        <v>175</v>
      </c>
      <c r="WKF61" s="95" t="s">
        <v>175</v>
      </c>
      <c r="WKG61" s="95" t="s">
        <v>175</v>
      </c>
      <c r="WKH61" s="95" t="s">
        <v>175</v>
      </c>
      <c r="WKI61" s="95" t="s">
        <v>175</v>
      </c>
      <c r="WKJ61" s="95" t="s">
        <v>175</v>
      </c>
      <c r="WKK61" s="95" t="s">
        <v>175</v>
      </c>
      <c r="WKL61" s="95" t="s">
        <v>175</v>
      </c>
      <c r="WKM61" s="95" t="s">
        <v>175</v>
      </c>
      <c r="WKN61" s="95" t="s">
        <v>175</v>
      </c>
      <c r="WKO61" s="95" t="s">
        <v>175</v>
      </c>
      <c r="WKP61" s="95" t="s">
        <v>175</v>
      </c>
      <c r="WKQ61" s="95" t="s">
        <v>175</v>
      </c>
      <c r="WKR61" s="95" t="s">
        <v>175</v>
      </c>
      <c r="WKS61" s="95" t="s">
        <v>175</v>
      </c>
      <c r="WKT61" s="95" t="s">
        <v>175</v>
      </c>
      <c r="WKU61" s="95" t="s">
        <v>175</v>
      </c>
      <c r="WKV61" s="95" t="s">
        <v>175</v>
      </c>
      <c r="WKW61" s="95" t="s">
        <v>175</v>
      </c>
      <c r="WKX61" s="95" t="s">
        <v>175</v>
      </c>
      <c r="WKY61" s="95" t="s">
        <v>175</v>
      </c>
      <c r="WKZ61" s="95" t="s">
        <v>175</v>
      </c>
      <c r="WLA61" s="95" t="s">
        <v>175</v>
      </c>
      <c r="WLB61" s="95" t="s">
        <v>175</v>
      </c>
      <c r="WLC61" s="95" t="s">
        <v>175</v>
      </c>
      <c r="WLD61" s="95" t="s">
        <v>175</v>
      </c>
      <c r="WLE61" s="95" t="s">
        <v>175</v>
      </c>
      <c r="WLF61" s="95" t="s">
        <v>175</v>
      </c>
      <c r="WLG61" s="95" t="s">
        <v>175</v>
      </c>
      <c r="WLH61" s="95" t="s">
        <v>175</v>
      </c>
      <c r="WLI61" s="95" t="s">
        <v>175</v>
      </c>
      <c r="WLJ61" s="95" t="s">
        <v>175</v>
      </c>
      <c r="WLK61" s="95" t="s">
        <v>175</v>
      </c>
      <c r="WLL61" s="95" t="s">
        <v>175</v>
      </c>
      <c r="WLM61" s="95" t="s">
        <v>175</v>
      </c>
      <c r="WLN61" s="95" t="s">
        <v>175</v>
      </c>
      <c r="WLO61" s="95" t="s">
        <v>175</v>
      </c>
      <c r="WLP61" s="95" t="s">
        <v>175</v>
      </c>
      <c r="WLQ61" s="95" t="s">
        <v>175</v>
      </c>
      <c r="WLR61" s="95" t="s">
        <v>175</v>
      </c>
      <c r="WLS61" s="95" t="s">
        <v>175</v>
      </c>
      <c r="WLT61" s="95" t="s">
        <v>175</v>
      </c>
      <c r="WLU61" s="95" t="s">
        <v>175</v>
      </c>
      <c r="WLV61" s="95" t="s">
        <v>175</v>
      </c>
      <c r="WLW61" s="95" t="s">
        <v>175</v>
      </c>
      <c r="WLX61" s="95" t="s">
        <v>175</v>
      </c>
      <c r="WLY61" s="95" t="s">
        <v>175</v>
      </c>
      <c r="WLZ61" s="95" t="s">
        <v>175</v>
      </c>
      <c r="WMA61" s="95" t="s">
        <v>175</v>
      </c>
      <c r="WMB61" s="95" t="s">
        <v>175</v>
      </c>
      <c r="WMC61" s="95" t="s">
        <v>175</v>
      </c>
      <c r="WMD61" s="95" t="s">
        <v>175</v>
      </c>
      <c r="WME61" s="95" t="s">
        <v>175</v>
      </c>
      <c r="WMF61" s="95" t="s">
        <v>175</v>
      </c>
      <c r="WMG61" s="95" t="s">
        <v>175</v>
      </c>
      <c r="WMH61" s="95" t="s">
        <v>175</v>
      </c>
      <c r="WMI61" s="95" t="s">
        <v>175</v>
      </c>
      <c r="WMJ61" s="95" t="s">
        <v>175</v>
      </c>
      <c r="WMK61" s="95" t="s">
        <v>175</v>
      </c>
      <c r="WML61" s="95" t="s">
        <v>175</v>
      </c>
      <c r="WMM61" s="95" t="s">
        <v>175</v>
      </c>
      <c r="WMN61" s="95" t="s">
        <v>175</v>
      </c>
      <c r="WMO61" s="95" t="s">
        <v>175</v>
      </c>
      <c r="WMP61" s="95" t="s">
        <v>175</v>
      </c>
      <c r="WMQ61" s="95" t="s">
        <v>175</v>
      </c>
      <c r="WMR61" s="95" t="s">
        <v>175</v>
      </c>
      <c r="WMS61" s="95" t="s">
        <v>175</v>
      </c>
      <c r="WMT61" s="95" t="s">
        <v>175</v>
      </c>
      <c r="WMU61" s="95" t="s">
        <v>175</v>
      </c>
      <c r="WMV61" s="95" t="s">
        <v>175</v>
      </c>
      <c r="WMW61" s="95" t="s">
        <v>175</v>
      </c>
      <c r="WMX61" s="95" t="s">
        <v>175</v>
      </c>
      <c r="WMY61" s="95" t="s">
        <v>175</v>
      </c>
      <c r="WMZ61" s="95" t="s">
        <v>175</v>
      </c>
      <c r="WNA61" s="95" t="s">
        <v>175</v>
      </c>
      <c r="WNB61" s="95" t="s">
        <v>175</v>
      </c>
      <c r="WNC61" s="95" t="s">
        <v>175</v>
      </c>
      <c r="WND61" s="95" t="s">
        <v>175</v>
      </c>
      <c r="WNE61" s="95" t="s">
        <v>175</v>
      </c>
      <c r="WNF61" s="95" t="s">
        <v>175</v>
      </c>
      <c r="WNG61" s="95" t="s">
        <v>175</v>
      </c>
      <c r="WNH61" s="95" t="s">
        <v>175</v>
      </c>
      <c r="WNI61" s="95" t="s">
        <v>175</v>
      </c>
      <c r="WNJ61" s="95" t="s">
        <v>175</v>
      </c>
      <c r="WNK61" s="95" t="s">
        <v>175</v>
      </c>
      <c r="WNL61" s="95" t="s">
        <v>175</v>
      </c>
      <c r="WNM61" s="95" t="s">
        <v>175</v>
      </c>
      <c r="WNN61" s="95" t="s">
        <v>175</v>
      </c>
      <c r="WNO61" s="95" t="s">
        <v>175</v>
      </c>
      <c r="WNP61" s="95" t="s">
        <v>175</v>
      </c>
      <c r="WNQ61" s="95" t="s">
        <v>175</v>
      </c>
      <c r="WNR61" s="95" t="s">
        <v>175</v>
      </c>
      <c r="WNS61" s="95" t="s">
        <v>175</v>
      </c>
      <c r="WNT61" s="95" t="s">
        <v>175</v>
      </c>
      <c r="WNU61" s="95" t="s">
        <v>175</v>
      </c>
      <c r="WNV61" s="95" t="s">
        <v>175</v>
      </c>
      <c r="WNW61" s="95" t="s">
        <v>175</v>
      </c>
      <c r="WNX61" s="95" t="s">
        <v>175</v>
      </c>
      <c r="WNY61" s="95" t="s">
        <v>175</v>
      </c>
      <c r="WNZ61" s="95" t="s">
        <v>175</v>
      </c>
      <c r="WOA61" s="95" t="s">
        <v>175</v>
      </c>
      <c r="WOB61" s="95" t="s">
        <v>175</v>
      </c>
      <c r="WOC61" s="95" t="s">
        <v>175</v>
      </c>
      <c r="WOD61" s="95" t="s">
        <v>175</v>
      </c>
      <c r="WOE61" s="95" t="s">
        <v>175</v>
      </c>
      <c r="WOF61" s="95" t="s">
        <v>175</v>
      </c>
      <c r="WOG61" s="95" t="s">
        <v>175</v>
      </c>
      <c r="WOH61" s="95" t="s">
        <v>175</v>
      </c>
      <c r="WOI61" s="95" t="s">
        <v>175</v>
      </c>
      <c r="WOJ61" s="95" t="s">
        <v>175</v>
      </c>
      <c r="WOK61" s="95" t="s">
        <v>175</v>
      </c>
      <c r="WOL61" s="95" t="s">
        <v>175</v>
      </c>
      <c r="WOM61" s="95" t="s">
        <v>175</v>
      </c>
      <c r="WON61" s="95" t="s">
        <v>175</v>
      </c>
      <c r="WOO61" s="95" t="s">
        <v>175</v>
      </c>
      <c r="WOP61" s="95" t="s">
        <v>175</v>
      </c>
      <c r="WOQ61" s="95" t="s">
        <v>175</v>
      </c>
      <c r="WOR61" s="95" t="s">
        <v>175</v>
      </c>
      <c r="WOS61" s="95" t="s">
        <v>175</v>
      </c>
      <c r="WOT61" s="95" t="s">
        <v>175</v>
      </c>
      <c r="WOU61" s="95" t="s">
        <v>175</v>
      </c>
      <c r="WOV61" s="95" t="s">
        <v>175</v>
      </c>
      <c r="WOW61" s="95" t="s">
        <v>175</v>
      </c>
      <c r="WOX61" s="95" t="s">
        <v>175</v>
      </c>
      <c r="WOY61" s="95" t="s">
        <v>175</v>
      </c>
      <c r="WOZ61" s="95" t="s">
        <v>175</v>
      </c>
      <c r="WPA61" s="95" t="s">
        <v>175</v>
      </c>
      <c r="WPB61" s="95" t="s">
        <v>175</v>
      </c>
      <c r="WPC61" s="95" t="s">
        <v>175</v>
      </c>
      <c r="WPD61" s="95" t="s">
        <v>175</v>
      </c>
      <c r="WPE61" s="95" t="s">
        <v>175</v>
      </c>
      <c r="WPF61" s="95" t="s">
        <v>175</v>
      </c>
      <c r="WPG61" s="95" t="s">
        <v>175</v>
      </c>
      <c r="WPH61" s="95" t="s">
        <v>175</v>
      </c>
      <c r="WPI61" s="95" t="s">
        <v>175</v>
      </c>
      <c r="WPJ61" s="95" t="s">
        <v>175</v>
      </c>
      <c r="WPK61" s="95" t="s">
        <v>175</v>
      </c>
      <c r="WPL61" s="95" t="s">
        <v>175</v>
      </c>
      <c r="WPM61" s="95" t="s">
        <v>175</v>
      </c>
      <c r="WPN61" s="95" t="s">
        <v>175</v>
      </c>
      <c r="WPO61" s="95" t="s">
        <v>175</v>
      </c>
      <c r="WPP61" s="95" t="s">
        <v>175</v>
      </c>
      <c r="WPQ61" s="95" t="s">
        <v>175</v>
      </c>
      <c r="WPR61" s="95" t="s">
        <v>175</v>
      </c>
      <c r="WPS61" s="95" t="s">
        <v>175</v>
      </c>
      <c r="WPT61" s="95" t="s">
        <v>175</v>
      </c>
      <c r="WPU61" s="95" t="s">
        <v>175</v>
      </c>
      <c r="WPV61" s="95" t="s">
        <v>175</v>
      </c>
      <c r="WPW61" s="95" t="s">
        <v>175</v>
      </c>
      <c r="WPX61" s="95" t="s">
        <v>175</v>
      </c>
      <c r="WPY61" s="95" t="s">
        <v>175</v>
      </c>
      <c r="WPZ61" s="95" t="s">
        <v>175</v>
      </c>
      <c r="WQA61" s="95" t="s">
        <v>175</v>
      </c>
      <c r="WQB61" s="95" t="s">
        <v>175</v>
      </c>
      <c r="WQC61" s="95" t="s">
        <v>175</v>
      </c>
      <c r="WQD61" s="95" t="s">
        <v>175</v>
      </c>
      <c r="WQE61" s="95" t="s">
        <v>175</v>
      </c>
      <c r="WQF61" s="95" t="s">
        <v>175</v>
      </c>
      <c r="WQG61" s="95" t="s">
        <v>175</v>
      </c>
      <c r="WQH61" s="95" t="s">
        <v>175</v>
      </c>
      <c r="WQI61" s="95" t="s">
        <v>175</v>
      </c>
      <c r="WQJ61" s="95" t="s">
        <v>175</v>
      </c>
      <c r="WQK61" s="95" t="s">
        <v>175</v>
      </c>
      <c r="WQL61" s="95" t="s">
        <v>175</v>
      </c>
      <c r="WQM61" s="95" t="s">
        <v>175</v>
      </c>
      <c r="WQN61" s="95" t="s">
        <v>175</v>
      </c>
      <c r="WQO61" s="95" t="s">
        <v>175</v>
      </c>
      <c r="WQP61" s="95" t="s">
        <v>175</v>
      </c>
      <c r="WQQ61" s="95" t="s">
        <v>175</v>
      </c>
      <c r="WQR61" s="95" t="s">
        <v>175</v>
      </c>
      <c r="WQS61" s="95" t="s">
        <v>175</v>
      </c>
      <c r="WQT61" s="95" t="s">
        <v>175</v>
      </c>
      <c r="WQU61" s="95" t="s">
        <v>175</v>
      </c>
      <c r="WQV61" s="95" t="s">
        <v>175</v>
      </c>
      <c r="WQW61" s="95" t="s">
        <v>175</v>
      </c>
      <c r="WQX61" s="95" t="s">
        <v>175</v>
      </c>
      <c r="WQY61" s="95" t="s">
        <v>175</v>
      </c>
      <c r="WQZ61" s="95" t="s">
        <v>175</v>
      </c>
      <c r="WRA61" s="95" t="s">
        <v>175</v>
      </c>
      <c r="WRB61" s="95" t="s">
        <v>175</v>
      </c>
      <c r="WRC61" s="95" t="s">
        <v>175</v>
      </c>
      <c r="WRD61" s="95" t="s">
        <v>175</v>
      </c>
      <c r="WRE61" s="95" t="s">
        <v>175</v>
      </c>
      <c r="WRF61" s="95" t="s">
        <v>175</v>
      </c>
      <c r="WRG61" s="95" t="s">
        <v>175</v>
      </c>
      <c r="WRH61" s="95" t="s">
        <v>175</v>
      </c>
      <c r="WRI61" s="95" t="s">
        <v>175</v>
      </c>
      <c r="WRJ61" s="95" t="s">
        <v>175</v>
      </c>
      <c r="WRK61" s="95" t="s">
        <v>175</v>
      </c>
      <c r="WRL61" s="95" t="s">
        <v>175</v>
      </c>
      <c r="WRM61" s="95" t="s">
        <v>175</v>
      </c>
      <c r="WRN61" s="95" t="s">
        <v>175</v>
      </c>
      <c r="WRO61" s="95" t="s">
        <v>175</v>
      </c>
      <c r="WRP61" s="95" t="s">
        <v>175</v>
      </c>
      <c r="WRQ61" s="95" t="s">
        <v>175</v>
      </c>
      <c r="WRR61" s="95" t="s">
        <v>175</v>
      </c>
      <c r="WRS61" s="95" t="s">
        <v>175</v>
      </c>
      <c r="WRT61" s="95" t="s">
        <v>175</v>
      </c>
      <c r="WRU61" s="95" t="s">
        <v>175</v>
      </c>
      <c r="WRV61" s="95" t="s">
        <v>175</v>
      </c>
      <c r="WRW61" s="95" t="s">
        <v>175</v>
      </c>
      <c r="WRX61" s="95" t="s">
        <v>175</v>
      </c>
      <c r="WRY61" s="95" t="s">
        <v>175</v>
      </c>
      <c r="WRZ61" s="95" t="s">
        <v>175</v>
      </c>
      <c r="WSA61" s="95" t="s">
        <v>175</v>
      </c>
      <c r="WSB61" s="95" t="s">
        <v>175</v>
      </c>
      <c r="WSC61" s="95" t="s">
        <v>175</v>
      </c>
      <c r="WSD61" s="95" t="s">
        <v>175</v>
      </c>
      <c r="WSE61" s="95" t="s">
        <v>175</v>
      </c>
      <c r="WSF61" s="95" t="s">
        <v>175</v>
      </c>
      <c r="WSG61" s="95" t="s">
        <v>175</v>
      </c>
      <c r="WSH61" s="95" t="s">
        <v>175</v>
      </c>
      <c r="WSI61" s="95" t="s">
        <v>175</v>
      </c>
      <c r="WSJ61" s="95" t="s">
        <v>175</v>
      </c>
      <c r="WSK61" s="95" t="s">
        <v>175</v>
      </c>
      <c r="WSL61" s="95" t="s">
        <v>175</v>
      </c>
      <c r="WSM61" s="95" t="s">
        <v>175</v>
      </c>
      <c r="WSN61" s="95" t="s">
        <v>175</v>
      </c>
      <c r="WSO61" s="95" t="s">
        <v>175</v>
      </c>
      <c r="WSP61" s="95" t="s">
        <v>175</v>
      </c>
      <c r="WSQ61" s="95" t="s">
        <v>175</v>
      </c>
      <c r="WSR61" s="95" t="s">
        <v>175</v>
      </c>
      <c r="WSS61" s="95" t="s">
        <v>175</v>
      </c>
      <c r="WST61" s="95" t="s">
        <v>175</v>
      </c>
      <c r="WSU61" s="95" t="s">
        <v>175</v>
      </c>
      <c r="WSV61" s="95" t="s">
        <v>175</v>
      </c>
      <c r="WSW61" s="95" t="s">
        <v>175</v>
      </c>
      <c r="WSX61" s="95" t="s">
        <v>175</v>
      </c>
      <c r="WSY61" s="95" t="s">
        <v>175</v>
      </c>
      <c r="WSZ61" s="95" t="s">
        <v>175</v>
      </c>
      <c r="WTA61" s="95" t="s">
        <v>175</v>
      </c>
      <c r="WTB61" s="95" t="s">
        <v>175</v>
      </c>
      <c r="WTC61" s="95" t="s">
        <v>175</v>
      </c>
      <c r="WTD61" s="95" t="s">
        <v>175</v>
      </c>
      <c r="WTE61" s="95" t="s">
        <v>175</v>
      </c>
      <c r="WTF61" s="95" t="s">
        <v>175</v>
      </c>
      <c r="WTG61" s="95" t="s">
        <v>175</v>
      </c>
      <c r="WTH61" s="95" t="s">
        <v>175</v>
      </c>
      <c r="WTI61" s="95" t="s">
        <v>175</v>
      </c>
      <c r="WTJ61" s="95" t="s">
        <v>175</v>
      </c>
      <c r="WTK61" s="95" t="s">
        <v>175</v>
      </c>
      <c r="WTL61" s="95" t="s">
        <v>175</v>
      </c>
      <c r="WTM61" s="95" t="s">
        <v>175</v>
      </c>
      <c r="WTN61" s="95" t="s">
        <v>175</v>
      </c>
      <c r="WTO61" s="95" t="s">
        <v>175</v>
      </c>
      <c r="WTP61" s="95" t="s">
        <v>175</v>
      </c>
      <c r="WTQ61" s="95" t="s">
        <v>175</v>
      </c>
      <c r="WTR61" s="95" t="s">
        <v>175</v>
      </c>
      <c r="WTS61" s="95" t="s">
        <v>175</v>
      </c>
      <c r="WTT61" s="95" t="s">
        <v>175</v>
      </c>
      <c r="WTU61" s="95" t="s">
        <v>175</v>
      </c>
      <c r="WTV61" s="95" t="s">
        <v>175</v>
      </c>
      <c r="WTW61" s="95" t="s">
        <v>175</v>
      </c>
      <c r="WTX61" s="95" t="s">
        <v>175</v>
      </c>
      <c r="WTY61" s="95" t="s">
        <v>175</v>
      </c>
      <c r="WTZ61" s="95" t="s">
        <v>175</v>
      </c>
      <c r="WUA61" s="95" t="s">
        <v>175</v>
      </c>
      <c r="WUB61" s="95" t="s">
        <v>175</v>
      </c>
      <c r="WUC61" s="95" t="s">
        <v>175</v>
      </c>
      <c r="WUD61" s="95" t="s">
        <v>175</v>
      </c>
      <c r="WUE61" s="95" t="s">
        <v>175</v>
      </c>
      <c r="WUF61" s="95" t="s">
        <v>175</v>
      </c>
      <c r="WUG61" s="95" t="s">
        <v>175</v>
      </c>
      <c r="WUH61" s="95" t="s">
        <v>175</v>
      </c>
      <c r="WUI61" s="95" t="s">
        <v>175</v>
      </c>
      <c r="WUJ61" s="95" t="s">
        <v>175</v>
      </c>
      <c r="WUK61" s="95" t="s">
        <v>175</v>
      </c>
      <c r="WUL61" s="95" t="s">
        <v>175</v>
      </c>
      <c r="WUM61" s="95" t="s">
        <v>175</v>
      </c>
      <c r="WUN61" s="95" t="s">
        <v>175</v>
      </c>
      <c r="WUO61" s="95" t="s">
        <v>175</v>
      </c>
      <c r="WUP61" s="95" t="s">
        <v>175</v>
      </c>
      <c r="WUQ61" s="95" t="s">
        <v>175</v>
      </c>
      <c r="WUR61" s="95" t="s">
        <v>175</v>
      </c>
      <c r="WUS61" s="95" t="s">
        <v>175</v>
      </c>
      <c r="WUT61" s="95" t="s">
        <v>175</v>
      </c>
      <c r="WUU61" s="95" t="s">
        <v>175</v>
      </c>
      <c r="WUV61" s="95" t="s">
        <v>175</v>
      </c>
      <c r="WUW61" s="95" t="s">
        <v>175</v>
      </c>
      <c r="WUX61" s="95" t="s">
        <v>175</v>
      </c>
      <c r="WUY61" s="95" t="s">
        <v>175</v>
      </c>
      <c r="WUZ61" s="95" t="s">
        <v>175</v>
      </c>
      <c r="WVA61" s="95" t="s">
        <v>175</v>
      </c>
      <c r="WVB61" s="95" t="s">
        <v>175</v>
      </c>
      <c r="WVC61" s="95" t="s">
        <v>175</v>
      </c>
      <c r="WVD61" s="95" t="s">
        <v>175</v>
      </c>
      <c r="WVE61" s="95" t="s">
        <v>175</v>
      </c>
      <c r="WVF61" s="95" t="s">
        <v>175</v>
      </c>
      <c r="WVG61" s="95" t="s">
        <v>175</v>
      </c>
      <c r="WVH61" s="95" t="s">
        <v>175</v>
      </c>
      <c r="WVI61" s="95" t="s">
        <v>175</v>
      </c>
      <c r="WVJ61" s="95" t="s">
        <v>175</v>
      </c>
      <c r="WVK61" s="95" t="s">
        <v>175</v>
      </c>
      <c r="WVL61" s="95" t="s">
        <v>175</v>
      </c>
      <c r="WVM61" s="95" t="s">
        <v>175</v>
      </c>
      <c r="WVN61" s="95" t="s">
        <v>175</v>
      </c>
      <c r="WVO61" s="95" t="s">
        <v>175</v>
      </c>
      <c r="WVP61" s="95" t="s">
        <v>175</v>
      </c>
      <c r="WVQ61" s="95" t="s">
        <v>175</v>
      </c>
      <c r="WVR61" s="95" t="s">
        <v>175</v>
      </c>
      <c r="WVS61" s="95" t="s">
        <v>175</v>
      </c>
      <c r="WVT61" s="95" t="s">
        <v>175</v>
      </c>
      <c r="WVU61" s="95" t="s">
        <v>175</v>
      </c>
      <c r="WVV61" s="95" t="s">
        <v>175</v>
      </c>
      <c r="WVW61" s="95" t="s">
        <v>175</v>
      </c>
      <c r="WVX61" s="95" t="s">
        <v>175</v>
      </c>
      <c r="WVY61" s="95" t="s">
        <v>175</v>
      </c>
      <c r="WVZ61" s="95" t="s">
        <v>175</v>
      </c>
      <c r="WWA61" s="95" t="s">
        <v>175</v>
      </c>
      <c r="WWB61" s="95" t="s">
        <v>175</v>
      </c>
      <c r="WWC61" s="95" t="s">
        <v>175</v>
      </c>
      <c r="WWD61" s="95" t="s">
        <v>175</v>
      </c>
      <c r="WWE61" s="95" t="s">
        <v>175</v>
      </c>
      <c r="WWF61" s="95" t="s">
        <v>175</v>
      </c>
      <c r="WWG61" s="95" t="s">
        <v>175</v>
      </c>
      <c r="WWH61" s="95" t="s">
        <v>175</v>
      </c>
      <c r="WWI61" s="95" t="s">
        <v>175</v>
      </c>
      <c r="WWJ61" s="95" t="s">
        <v>175</v>
      </c>
      <c r="WWK61" s="95" t="s">
        <v>175</v>
      </c>
      <c r="WWL61" s="95" t="s">
        <v>175</v>
      </c>
      <c r="WWM61" s="95" t="s">
        <v>175</v>
      </c>
      <c r="WWN61" s="95" t="s">
        <v>175</v>
      </c>
      <c r="WWO61" s="95" t="s">
        <v>175</v>
      </c>
      <c r="WWP61" s="95" t="s">
        <v>175</v>
      </c>
      <c r="WWQ61" s="95" t="s">
        <v>175</v>
      </c>
      <c r="WWR61" s="95" t="s">
        <v>175</v>
      </c>
      <c r="WWS61" s="95" t="s">
        <v>175</v>
      </c>
      <c r="WWT61" s="95" t="s">
        <v>175</v>
      </c>
      <c r="WWU61" s="95" t="s">
        <v>175</v>
      </c>
      <c r="WWV61" s="95" t="s">
        <v>175</v>
      </c>
      <c r="WWW61" s="95" t="s">
        <v>175</v>
      </c>
      <c r="WWX61" s="95" t="s">
        <v>175</v>
      </c>
      <c r="WWY61" s="95" t="s">
        <v>175</v>
      </c>
      <c r="WWZ61" s="95" t="s">
        <v>175</v>
      </c>
      <c r="WXA61" s="95" t="s">
        <v>175</v>
      </c>
      <c r="WXB61" s="95" t="s">
        <v>175</v>
      </c>
      <c r="WXC61" s="95" t="s">
        <v>175</v>
      </c>
      <c r="WXD61" s="95" t="s">
        <v>175</v>
      </c>
      <c r="WXE61" s="95" t="s">
        <v>175</v>
      </c>
      <c r="WXF61" s="95" t="s">
        <v>175</v>
      </c>
      <c r="WXG61" s="95" t="s">
        <v>175</v>
      </c>
      <c r="WXH61" s="95" t="s">
        <v>175</v>
      </c>
      <c r="WXI61" s="95" t="s">
        <v>175</v>
      </c>
      <c r="WXJ61" s="95" t="s">
        <v>175</v>
      </c>
      <c r="WXK61" s="95" t="s">
        <v>175</v>
      </c>
      <c r="WXL61" s="95" t="s">
        <v>175</v>
      </c>
      <c r="WXM61" s="95" t="s">
        <v>175</v>
      </c>
      <c r="WXN61" s="95" t="s">
        <v>175</v>
      </c>
      <c r="WXO61" s="95" t="s">
        <v>175</v>
      </c>
      <c r="WXP61" s="95" t="s">
        <v>175</v>
      </c>
      <c r="WXQ61" s="95" t="s">
        <v>175</v>
      </c>
      <c r="WXR61" s="95" t="s">
        <v>175</v>
      </c>
      <c r="WXS61" s="95" t="s">
        <v>175</v>
      </c>
      <c r="WXT61" s="95" t="s">
        <v>175</v>
      </c>
      <c r="WXU61" s="95" t="s">
        <v>175</v>
      </c>
      <c r="WXV61" s="95" t="s">
        <v>175</v>
      </c>
      <c r="WXW61" s="95" t="s">
        <v>175</v>
      </c>
      <c r="WXX61" s="95" t="s">
        <v>175</v>
      </c>
      <c r="WXY61" s="95" t="s">
        <v>175</v>
      </c>
      <c r="WXZ61" s="95" t="s">
        <v>175</v>
      </c>
      <c r="WYA61" s="95" t="s">
        <v>175</v>
      </c>
      <c r="WYB61" s="95" t="s">
        <v>175</v>
      </c>
      <c r="WYC61" s="95" t="s">
        <v>175</v>
      </c>
      <c r="WYD61" s="95" t="s">
        <v>175</v>
      </c>
      <c r="WYE61" s="95" t="s">
        <v>175</v>
      </c>
      <c r="WYF61" s="95" t="s">
        <v>175</v>
      </c>
      <c r="WYG61" s="95" t="s">
        <v>175</v>
      </c>
      <c r="WYH61" s="95" t="s">
        <v>175</v>
      </c>
      <c r="WYI61" s="95" t="s">
        <v>175</v>
      </c>
      <c r="WYJ61" s="95" t="s">
        <v>175</v>
      </c>
      <c r="WYK61" s="95" t="s">
        <v>175</v>
      </c>
      <c r="WYL61" s="95" t="s">
        <v>175</v>
      </c>
      <c r="WYM61" s="95" t="s">
        <v>175</v>
      </c>
      <c r="WYN61" s="95" t="s">
        <v>175</v>
      </c>
      <c r="WYO61" s="95" t="s">
        <v>175</v>
      </c>
      <c r="WYP61" s="95" t="s">
        <v>175</v>
      </c>
      <c r="WYQ61" s="95" t="s">
        <v>175</v>
      </c>
      <c r="WYR61" s="95" t="s">
        <v>175</v>
      </c>
      <c r="WYS61" s="95" t="s">
        <v>175</v>
      </c>
      <c r="WYT61" s="95" t="s">
        <v>175</v>
      </c>
      <c r="WYU61" s="95" t="s">
        <v>175</v>
      </c>
      <c r="WYV61" s="95" t="s">
        <v>175</v>
      </c>
      <c r="WYW61" s="95" t="s">
        <v>175</v>
      </c>
      <c r="WYX61" s="95" t="s">
        <v>175</v>
      </c>
      <c r="WYY61" s="95" t="s">
        <v>175</v>
      </c>
      <c r="WYZ61" s="95" t="s">
        <v>175</v>
      </c>
      <c r="WZA61" s="95" t="s">
        <v>175</v>
      </c>
      <c r="WZB61" s="95" t="s">
        <v>175</v>
      </c>
      <c r="WZC61" s="95" t="s">
        <v>175</v>
      </c>
      <c r="WZD61" s="95" t="s">
        <v>175</v>
      </c>
      <c r="WZE61" s="95" t="s">
        <v>175</v>
      </c>
      <c r="WZF61" s="95" t="s">
        <v>175</v>
      </c>
      <c r="WZG61" s="95" t="s">
        <v>175</v>
      </c>
      <c r="WZH61" s="95" t="s">
        <v>175</v>
      </c>
      <c r="WZI61" s="95" t="s">
        <v>175</v>
      </c>
      <c r="WZJ61" s="95" t="s">
        <v>175</v>
      </c>
      <c r="WZK61" s="95" t="s">
        <v>175</v>
      </c>
      <c r="WZL61" s="95" t="s">
        <v>175</v>
      </c>
      <c r="WZM61" s="95" t="s">
        <v>175</v>
      </c>
      <c r="WZN61" s="95" t="s">
        <v>175</v>
      </c>
      <c r="WZO61" s="95" t="s">
        <v>175</v>
      </c>
      <c r="WZP61" s="95" t="s">
        <v>175</v>
      </c>
      <c r="WZQ61" s="95" t="s">
        <v>175</v>
      </c>
      <c r="WZR61" s="95" t="s">
        <v>175</v>
      </c>
      <c r="WZS61" s="95" t="s">
        <v>175</v>
      </c>
      <c r="WZT61" s="95" t="s">
        <v>175</v>
      </c>
      <c r="WZU61" s="95" t="s">
        <v>175</v>
      </c>
      <c r="WZV61" s="95" t="s">
        <v>175</v>
      </c>
      <c r="WZW61" s="95" t="s">
        <v>175</v>
      </c>
      <c r="WZX61" s="95" t="s">
        <v>175</v>
      </c>
      <c r="WZY61" s="95" t="s">
        <v>175</v>
      </c>
      <c r="WZZ61" s="95" t="s">
        <v>175</v>
      </c>
      <c r="XAA61" s="95" t="s">
        <v>175</v>
      </c>
      <c r="XAB61" s="95" t="s">
        <v>175</v>
      </c>
      <c r="XAC61" s="95" t="s">
        <v>175</v>
      </c>
      <c r="XAD61" s="95" t="s">
        <v>175</v>
      </c>
      <c r="XAE61" s="95" t="s">
        <v>175</v>
      </c>
      <c r="XAF61" s="95" t="s">
        <v>175</v>
      </c>
      <c r="XAG61" s="95" t="s">
        <v>175</v>
      </c>
      <c r="XAH61" s="95" t="s">
        <v>175</v>
      </c>
      <c r="XAI61" s="95" t="s">
        <v>175</v>
      </c>
      <c r="XAJ61" s="95" t="s">
        <v>175</v>
      </c>
      <c r="XAK61" s="95" t="s">
        <v>175</v>
      </c>
      <c r="XAL61" s="95" t="s">
        <v>175</v>
      </c>
      <c r="XAM61" s="95" t="s">
        <v>175</v>
      </c>
      <c r="XAN61" s="95" t="s">
        <v>175</v>
      </c>
      <c r="XAO61" s="95" t="s">
        <v>175</v>
      </c>
      <c r="XAP61" s="95" t="s">
        <v>175</v>
      </c>
      <c r="XAQ61" s="95" t="s">
        <v>175</v>
      </c>
      <c r="XAR61" s="95" t="s">
        <v>175</v>
      </c>
      <c r="XAS61" s="95" t="s">
        <v>175</v>
      </c>
      <c r="XAT61" s="95" t="s">
        <v>175</v>
      </c>
      <c r="XAU61" s="95" t="s">
        <v>175</v>
      </c>
      <c r="XAV61" s="95" t="s">
        <v>175</v>
      </c>
      <c r="XAW61" s="95" t="s">
        <v>175</v>
      </c>
      <c r="XAX61" s="95" t="s">
        <v>175</v>
      </c>
      <c r="XAY61" s="95" t="s">
        <v>175</v>
      </c>
      <c r="XAZ61" s="95" t="s">
        <v>175</v>
      </c>
      <c r="XBA61" s="95" t="s">
        <v>175</v>
      </c>
      <c r="XBB61" s="95" t="s">
        <v>175</v>
      </c>
      <c r="XBC61" s="95" t="s">
        <v>175</v>
      </c>
      <c r="XBD61" s="95" t="s">
        <v>175</v>
      </c>
      <c r="XBE61" s="95" t="s">
        <v>175</v>
      </c>
      <c r="XBF61" s="95" t="s">
        <v>175</v>
      </c>
      <c r="XBG61" s="95" t="s">
        <v>175</v>
      </c>
      <c r="XBH61" s="95" t="s">
        <v>175</v>
      </c>
      <c r="XBI61" s="95" t="s">
        <v>175</v>
      </c>
      <c r="XBJ61" s="95" t="s">
        <v>175</v>
      </c>
      <c r="XBK61" s="95" t="s">
        <v>175</v>
      </c>
      <c r="XBL61" s="95" t="s">
        <v>175</v>
      </c>
      <c r="XBM61" s="95" t="s">
        <v>175</v>
      </c>
      <c r="XBN61" s="95" t="s">
        <v>175</v>
      </c>
      <c r="XBO61" s="95" t="s">
        <v>175</v>
      </c>
      <c r="XBP61" s="95" t="s">
        <v>175</v>
      </c>
      <c r="XBQ61" s="95" t="s">
        <v>175</v>
      </c>
      <c r="XBR61" s="95" t="s">
        <v>175</v>
      </c>
      <c r="XBS61" s="95" t="s">
        <v>175</v>
      </c>
      <c r="XBT61" s="95" t="s">
        <v>175</v>
      </c>
      <c r="XBU61" s="95" t="s">
        <v>175</v>
      </c>
      <c r="XBV61" s="95" t="s">
        <v>175</v>
      </c>
      <c r="XBW61" s="95" t="s">
        <v>175</v>
      </c>
      <c r="XBX61" s="95" t="s">
        <v>175</v>
      </c>
      <c r="XBY61" s="95" t="s">
        <v>175</v>
      </c>
      <c r="XBZ61" s="95" t="s">
        <v>175</v>
      </c>
      <c r="XCA61" s="95" t="s">
        <v>175</v>
      </c>
      <c r="XCB61" s="95" t="s">
        <v>175</v>
      </c>
      <c r="XCC61" s="95" t="s">
        <v>175</v>
      </c>
      <c r="XCD61" s="95" t="s">
        <v>175</v>
      </c>
      <c r="XCE61" s="95" t="s">
        <v>175</v>
      </c>
      <c r="XCF61" s="95" t="s">
        <v>175</v>
      </c>
      <c r="XCG61" s="95" t="s">
        <v>175</v>
      </c>
      <c r="XCH61" s="95" t="s">
        <v>175</v>
      </c>
      <c r="XCI61" s="95" t="s">
        <v>175</v>
      </c>
      <c r="XCJ61" s="95" t="s">
        <v>175</v>
      </c>
      <c r="XCK61" s="95" t="s">
        <v>175</v>
      </c>
      <c r="XCL61" s="95" t="s">
        <v>175</v>
      </c>
      <c r="XCM61" s="95" t="s">
        <v>175</v>
      </c>
      <c r="XCN61" s="95" t="s">
        <v>175</v>
      </c>
      <c r="XCO61" s="95" t="s">
        <v>175</v>
      </c>
      <c r="XCP61" s="95" t="s">
        <v>175</v>
      </c>
      <c r="XCQ61" s="95" t="s">
        <v>175</v>
      </c>
      <c r="XCR61" s="95" t="s">
        <v>175</v>
      </c>
      <c r="XCS61" s="95" t="s">
        <v>175</v>
      </c>
      <c r="XCT61" s="95" t="s">
        <v>175</v>
      </c>
      <c r="XCU61" s="95" t="s">
        <v>175</v>
      </c>
      <c r="XCV61" s="95" t="s">
        <v>175</v>
      </c>
      <c r="XCW61" s="95" t="s">
        <v>175</v>
      </c>
      <c r="XCX61" s="95" t="s">
        <v>175</v>
      </c>
      <c r="XCY61" s="95" t="s">
        <v>175</v>
      </c>
      <c r="XCZ61" s="95" t="s">
        <v>175</v>
      </c>
      <c r="XDA61" s="95" t="s">
        <v>175</v>
      </c>
      <c r="XDB61" s="95" t="s">
        <v>175</v>
      </c>
      <c r="XDC61" s="95" t="s">
        <v>175</v>
      </c>
      <c r="XDD61" s="95" t="s">
        <v>175</v>
      </c>
      <c r="XDE61" s="95" t="s">
        <v>175</v>
      </c>
      <c r="XDF61" s="95" t="s">
        <v>175</v>
      </c>
      <c r="XDG61" s="95" t="s">
        <v>175</v>
      </c>
      <c r="XDH61" s="95" t="s">
        <v>175</v>
      </c>
      <c r="XDI61" s="95" t="s">
        <v>175</v>
      </c>
      <c r="XDJ61" s="95" t="s">
        <v>175</v>
      </c>
      <c r="XDK61" s="95" t="s">
        <v>175</v>
      </c>
      <c r="XDL61" s="95" t="s">
        <v>175</v>
      </c>
      <c r="XDM61" s="95" t="s">
        <v>175</v>
      </c>
      <c r="XDN61" s="95" t="s">
        <v>175</v>
      </c>
      <c r="XDO61" s="95" t="s">
        <v>175</v>
      </c>
      <c r="XDP61" s="95" t="s">
        <v>175</v>
      </c>
      <c r="XDQ61" s="95" t="s">
        <v>175</v>
      </c>
      <c r="XDR61" s="95" t="s">
        <v>175</v>
      </c>
      <c r="XDS61" s="95" t="s">
        <v>175</v>
      </c>
      <c r="XDT61" s="95" t="s">
        <v>175</v>
      </c>
      <c r="XDU61" s="95" t="s">
        <v>175</v>
      </c>
      <c r="XDV61" s="95" t="s">
        <v>175</v>
      </c>
      <c r="XDW61" s="95" t="s">
        <v>175</v>
      </c>
      <c r="XDX61" s="95" t="s">
        <v>175</v>
      </c>
      <c r="XDY61" s="95" t="s">
        <v>175</v>
      </c>
      <c r="XDZ61" s="95" t="s">
        <v>175</v>
      </c>
      <c r="XEA61" s="95" t="s">
        <v>175</v>
      </c>
      <c r="XEB61" s="95" t="s">
        <v>175</v>
      </c>
      <c r="XEC61" s="95" t="s">
        <v>175</v>
      </c>
      <c r="XED61" s="95" t="s">
        <v>175</v>
      </c>
      <c r="XEE61" s="95" t="s">
        <v>175</v>
      </c>
      <c r="XEF61" s="95" t="s">
        <v>175</v>
      </c>
      <c r="XEG61" s="95" t="s">
        <v>175</v>
      </c>
      <c r="XEH61" s="95" t="s">
        <v>175</v>
      </c>
      <c r="XEI61" s="95" t="s">
        <v>175</v>
      </c>
      <c r="XEJ61" s="95" t="s">
        <v>175</v>
      </c>
      <c r="XEK61" s="95" t="s">
        <v>175</v>
      </c>
      <c r="XEL61" s="95" t="s">
        <v>175</v>
      </c>
      <c r="XEM61" s="95" t="s">
        <v>175</v>
      </c>
      <c r="XEN61" s="95" t="s">
        <v>175</v>
      </c>
      <c r="XEO61" s="95" t="s">
        <v>175</v>
      </c>
      <c r="XEP61" s="95" t="s">
        <v>175</v>
      </c>
      <c r="XEQ61" s="95" t="s">
        <v>175</v>
      </c>
      <c r="XER61" s="95" t="s">
        <v>175</v>
      </c>
      <c r="XES61" s="95" t="s">
        <v>175</v>
      </c>
      <c r="XET61" s="95" t="s">
        <v>175</v>
      </c>
      <c r="XEU61" s="95" t="s">
        <v>175</v>
      </c>
      <c r="XEV61" s="95" t="s">
        <v>175</v>
      </c>
      <c r="XEW61" s="95" t="s">
        <v>175</v>
      </c>
      <c r="XEX61" s="95" t="s">
        <v>175</v>
      </c>
      <c r="XEY61" s="95" t="s">
        <v>175</v>
      </c>
      <c r="XEZ61" s="95" t="s">
        <v>175</v>
      </c>
      <c r="XFA61" s="95" t="s">
        <v>175</v>
      </c>
      <c r="XFB61" s="95" t="s">
        <v>175</v>
      </c>
      <c r="XFC61" s="95" t="s">
        <v>175</v>
      </c>
      <c r="XFD61" s="95" t="s">
        <v>175</v>
      </c>
    </row>
  </sheetData>
  <mergeCells count="15">
    <mergeCell ref="A56:D56"/>
    <mergeCell ref="A1:D2"/>
    <mergeCell ref="A21:A23"/>
    <mergeCell ref="B21:B23"/>
    <mergeCell ref="C21:C23"/>
    <mergeCell ref="D21:D23"/>
    <mergeCell ref="E21:E23"/>
    <mergeCell ref="E1:E2"/>
    <mergeCell ref="E18:E19"/>
    <mergeCell ref="A18:D19"/>
    <mergeCell ref="A4:A6"/>
    <mergeCell ref="B4:B6"/>
    <mergeCell ref="C4:C6"/>
    <mergeCell ref="D4:D6"/>
    <mergeCell ref="E4:E6"/>
  </mergeCells>
  <hyperlinks>
    <hyperlink ref="A60" r:id="rId1"/>
    <hyperlink ref="F60" r:id="rId2"/>
    <hyperlink ref="G60" r:id="rId3"/>
    <hyperlink ref="H60" r:id="rId4"/>
    <hyperlink ref="I60" r:id="rId5"/>
    <hyperlink ref="J60" r:id="rId6"/>
    <hyperlink ref="K60" r:id="rId7"/>
    <hyperlink ref="L60" r:id="rId8"/>
    <hyperlink ref="M60" r:id="rId9"/>
    <hyperlink ref="N60" r:id="rId10"/>
    <hyperlink ref="O60" r:id="rId11"/>
    <hyperlink ref="P60" r:id="rId12"/>
    <hyperlink ref="Q60" r:id="rId13"/>
    <hyperlink ref="R60" r:id="rId14"/>
    <hyperlink ref="S60" r:id="rId15"/>
    <hyperlink ref="T60" r:id="rId16"/>
    <hyperlink ref="U60" r:id="rId17"/>
    <hyperlink ref="V60" r:id="rId18"/>
    <hyperlink ref="W60" r:id="rId19"/>
    <hyperlink ref="X60" r:id="rId20"/>
    <hyperlink ref="Y60" r:id="rId21"/>
    <hyperlink ref="Z60" r:id="rId22"/>
    <hyperlink ref="AA60" r:id="rId23"/>
    <hyperlink ref="AB60" r:id="rId24"/>
    <hyperlink ref="AC60" r:id="rId25"/>
    <hyperlink ref="AD60" r:id="rId26"/>
    <hyperlink ref="AE60" r:id="rId27"/>
    <hyperlink ref="AF60" r:id="rId28"/>
    <hyperlink ref="AG60" r:id="rId29"/>
    <hyperlink ref="AH60" r:id="rId30"/>
    <hyperlink ref="AI60" r:id="rId31"/>
    <hyperlink ref="AJ60" r:id="rId32"/>
    <hyperlink ref="AK60" r:id="rId33"/>
    <hyperlink ref="AL60" r:id="rId34"/>
    <hyperlink ref="AM60" r:id="rId35"/>
    <hyperlink ref="AN60" r:id="rId36"/>
    <hyperlink ref="AO60" r:id="rId37"/>
    <hyperlink ref="AP60" r:id="rId38"/>
    <hyperlink ref="AQ60" r:id="rId39"/>
    <hyperlink ref="AR60" r:id="rId40"/>
    <hyperlink ref="AS60" r:id="rId41"/>
    <hyperlink ref="AT60" r:id="rId42"/>
    <hyperlink ref="AU60" r:id="rId43"/>
    <hyperlink ref="AV60" r:id="rId44"/>
    <hyperlink ref="AW60" r:id="rId45"/>
    <hyperlink ref="AX60" r:id="rId46"/>
    <hyperlink ref="AY60" r:id="rId47"/>
    <hyperlink ref="AZ60" r:id="rId48"/>
    <hyperlink ref="BA60" r:id="rId49"/>
    <hyperlink ref="BB60" r:id="rId50"/>
    <hyperlink ref="BC60" r:id="rId51"/>
    <hyperlink ref="BD60" r:id="rId52"/>
    <hyperlink ref="BE60" r:id="rId53"/>
    <hyperlink ref="BF60" r:id="rId54"/>
    <hyperlink ref="BG60" r:id="rId55"/>
    <hyperlink ref="BH60" r:id="rId56"/>
    <hyperlink ref="BI60" r:id="rId57"/>
    <hyperlink ref="BJ60" r:id="rId58"/>
    <hyperlink ref="BK60" r:id="rId59"/>
    <hyperlink ref="BL60" r:id="rId60"/>
    <hyperlink ref="BM60" r:id="rId61"/>
    <hyperlink ref="BN60" r:id="rId62"/>
    <hyperlink ref="BO60" r:id="rId63"/>
    <hyperlink ref="BP60" r:id="rId64"/>
    <hyperlink ref="BQ60" r:id="rId65"/>
    <hyperlink ref="BR60" r:id="rId66"/>
    <hyperlink ref="BS60" r:id="rId67"/>
    <hyperlink ref="BT60" r:id="rId68"/>
    <hyperlink ref="BU60" r:id="rId69"/>
    <hyperlink ref="BV60" r:id="rId70"/>
    <hyperlink ref="BW60" r:id="rId71"/>
    <hyperlink ref="BX60" r:id="rId72"/>
    <hyperlink ref="BY60" r:id="rId73"/>
    <hyperlink ref="BZ60" r:id="rId74"/>
    <hyperlink ref="CA60" r:id="rId75"/>
    <hyperlink ref="CB60" r:id="rId76"/>
    <hyperlink ref="CC60" r:id="rId77"/>
    <hyperlink ref="CD60" r:id="rId78"/>
    <hyperlink ref="CE60" r:id="rId79"/>
    <hyperlink ref="CF60" r:id="rId80"/>
    <hyperlink ref="CG60" r:id="rId81"/>
    <hyperlink ref="CH60" r:id="rId82"/>
    <hyperlink ref="CI60" r:id="rId83"/>
    <hyperlink ref="CJ60" r:id="rId84"/>
    <hyperlink ref="CK60" r:id="rId85"/>
    <hyperlink ref="CL60" r:id="rId86"/>
    <hyperlink ref="CM60" r:id="rId87"/>
    <hyperlink ref="CN60" r:id="rId88"/>
    <hyperlink ref="CO60" r:id="rId89"/>
    <hyperlink ref="CP60" r:id="rId90"/>
    <hyperlink ref="CQ60" r:id="rId91"/>
    <hyperlink ref="CR60" r:id="rId92"/>
    <hyperlink ref="CS60" r:id="rId93"/>
    <hyperlink ref="CT60" r:id="rId94"/>
    <hyperlink ref="CU60" r:id="rId95"/>
    <hyperlink ref="CV60" r:id="rId96"/>
    <hyperlink ref="CW60" r:id="rId97"/>
    <hyperlink ref="CX60" r:id="rId98"/>
    <hyperlink ref="CY60" r:id="rId99"/>
    <hyperlink ref="CZ60" r:id="rId100"/>
    <hyperlink ref="DA60" r:id="rId101"/>
    <hyperlink ref="DB60" r:id="rId102"/>
    <hyperlink ref="DC60" r:id="rId103"/>
    <hyperlink ref="DD60" r:id="rId104"/>
    <hyperlink ref="DE60" r:id="rId105"/>
    <hyperlink ref="DF60" r:id="rId106"/>
    <hyperlink ref="DG60" r:id="rId107"/>
    <hyperlink ref="DH60" r:id="rId108"/>
    <hyperlink ref="DI60" r:id="rId109"/>
    <hyperlink ref="DJ60" r:id="rId110"/>
    <hyperlink ref="DK60" r:id="rId111"/>
    <hyperlink ref="DL60" r:id="rId112"/>
    <hyperlink ref="DM60" r:id="rId113"/>
    <hyperlink ref="DN60" r:id="rId114"/>
    <hyperlink ref="DO60" r:id="rId115"/>
    <hyperlink ref="DP60" r:id="rId116"/>
    <hyperlink ref="DQ60" r:id="rId117"/>
    <hyperlink ref="DR60" r:id="rId118"/>
    <hyperlink ref="DS60" r:id="rId119"/>
    <hyperlink ref="DT60" r:id="rId120"/>
    <hyperlink ref="DU60" r:id="rId121"/>
    <hyperlink ref="DV60" r:id="rId122"/>
    <hyperlink ref="DW60" r:id="rId123"/>
    <hyperlink ref="DX60" r:id="rId124"/>
    <hyperlink ref="DY60" r:id="rId125"/>
    <hyperlink ref="DZ60" r:id="rId126"/>
    <hyperlink ref="EA60" r:id="rId127"/>
    <hyperlink ref="EB60" r:id="rId128"/>
    <hyperlink ref="EC60" r:id="rId129"/>
    <hyperlink ref="ED60" r:id="rId130"/>
    <hyperlink ref="EE60" r:id="rId131"/>
    <hyperlink ref="EF60" r:id="rId132"/>
    <hyperlink ref="EG60" r:id="rId133"/>
    <hyperlink ref="EH60" r:id="rId134"/>
    <hyperlink ref="EI60" r:id="rId135"/>
    <hyperlink ref="EJ60" r:id="rId136"/>
    <hyperlink ref="EK60" r:id="rId137"/>
    <hyperlink ref="EL60" r:id="rId138"/>
    <hyperlink ref="EM60" r:id="rId139"/>
    <hyperlink ref="EN60" r:id="rId140"/>
    <hyperlink ref="EO60" r:id="rId141"/>
    <hyperlink ref="EP60" r:id="rId142"/>
    <hyperlink ref="EQ60" r:id="rId143"/>
    <hyperlink ref="ER60" r:id="rId144"/>
    <hyperlink ref="ES60" r:id="rId145"/>
    <hyperlink ref="ET60" r:id="rId146"/>
    <hyperlink ref="EU60" r:id="rId147"/>
    <hyperlink ref="EV60" r:id="rId148"/>
    <hyperlink ref="EW60" r:id="rId149"/>
    <hyperlink ref="EX60" r:id="rId150"/>
    <hyperlink ref="EY60" r:id="rId151"/>
    <hyperlink ref="EZ60" r:id="rId152"/>
    <hyperlink ref="FA60" r:id="rId153"/>
    <hyperlink ref="FB60" r:id="rId154"/>
    <hyperlink ref="FC60" r:id="rId155"/>
    <hyperlink ref="FD60" r:id="rId156"/>
    <hyperlink ref="FE60" r:id="rId157"/>
    <hyperlink ref="FF60" r:id="rId158"/>
    <hyperlink ref="FG60" r:id="rId159"/>
    <hyperlink ref="FH60" r:id="rId160"/>
    <hyperlink ref="FI60" r:id="rId161"/>
    <hyperlink ref="FJ60" r:id="rId162"/>
    <hyperlink ref="FK60" r:id="rId163"/>
    <hyperlink ref="FL60" r:id="rId164"/>
    <hyperlink ref="FM60" r:id="rId165"/>
    <hyperlink ref="FN60" r:id="rId166"/>
    <hyperlink ref="FO60" r:id="rId167"/>
    <hyperlink ref="FP60" r:id="rId168"/>
    <hyperlink ref="FQ60" r:id="rId169"/>
    <hyperlink ref="FR60" r:id="rId170"/>
    <hyperlink ref="FS60" r:id="rId171"/>
    <hyperlink ref="FT60" r:id="rId172"/>
    <hyperlink ref="FU60" r:id="rId173"/>
    <hyperlink ref="FV60" r:id="rId174"/>
    <hyperlink ref="FW60" r:id="rId175"/>
    <hyperlink ref="FX60" r:id="rId176"/>
    <hyperlink ref="FY60" r:id="rId177"/>
    <hyperlink ref="FZ60" r:id="rId178"/>
    <hyperlink ref="GA60" r:id="rId179"/>
    <hyperlink ref="GB60" r:id="rId180"/>
    <hyperlink ref="GC60" r:id="rId181"/>
    <hyperlink ref="GD60" r:id="rId182"/>
    <hyperlink ref="GE60" r:id="rId183"/>
    <hyperlink ref="GF60" r:id="rId184"/>
    <hyperlink ref="GG60" r:id="rId185"/>
    <hyperlink ref="GH60" r:id="rId186"/>
    <hyperlink ref="GI60" r:id="rId187"/>
    <hyperlink ref="GJ60" r:id="rId188"/>
    <hyperlink ref="GK60" r:id="rId189"/>
    <hyperlink ref="GL60" r:id="rId190"/>
    <hyperlink ref="GM60" r:id="rId191"/>
    <hyperlink ref="GN60" r:id="rId192"/>
    <hyperlink ref="GO60" r:id="rId193"/>
    <hyperlink ref="GP60" r:id="rId194"/>
    <hyperlink ref="GQ60" r:id="rId195"/>
    <hyperlink ref="GR60" r:id="rId196"/>
    <hyperlink ref="GS60" r:id="rId197"/>
    <hyperlink ref="GT60" r:id="rId198"/>
    <hyperlink ref="GU60" r:id="rId199"/>
    <hyperlink ref="GV60" r:id="rId200"/>
    <hyperlink ref="GW60" r:id="rId201"/>
    <hyperlink ref="GX60" r:id="rId202"/>
    <hyperlink ref="GY60" r:id="rId203"/>
    <hyperlink ref="GZ60" r:id="rId204"/>
    <hyperlink ref="HA60" r:id="rId205"/>
    <hyperlink ref="HB60" r:id="rId206"/>
    <hyperlink ref="HC60" r:id="rId207"/>
    <hyperlink ref="HD60" r:id="rId208"/>
    <hyperlink ref="HE60" r:id="rId209"/>
    <hyperlink ref="HF60" r:id="rId210"/>
    <hyperlink ref="HG60" r:id="rId211"/>
    <hyperlink ref="HH60" r:id="rId212"/>
    <hyperlink ref="HI60" r:id="rId213"/>
    <hyperlink ref="HJ60" r:id="rId214"/>
    <hyperlink ref="HK60" r:id="rId215"/>
    <hyperlink ref="HL60" r:id="rId216"/>
    <hyperlink ref="HM60" r:id="rId217"/>
    <hyperlink ref="HN60" r:id="rId218"/>
    <hyperlink ref="HO60" r:id="rId219"/>
    <hyperlink ref="HP60" r:id="rId220"/>
    <hyperlink ref="HQ60" r:id="rId221"/>
    <hyperlink ref="HR60" r:id="rId222"/>
    <hyperlink ref="HS60" r:id="rId223"/>
    <hyperlink ref="HT60" r:id="rId224"/>
    <hyperlink ref="HU60" r:id="rId225"/>
    <hyperlink ref="HV60" r:id="rId226"/>
    <hyperlink ref="HW60" r:id="rId227"/>
    <hyperlink ref="HX60" r:id="rId228"/>
    <hyperlink ref="HY60" r:id="rId229"/>
    <hyperlink ref="HZ60" r:id="rId230"/>
    <hyperlink ref="IA60" r:id="rId231"/>
    <hyperlink ref="IB60" r:id="rId232"/>
    <hyperlink ref="IC60" r:id="rId233"/>
    <hyperlink ref="ID60" r:id="rId234"/>
    <hyperlink ref="IE60" r:id="rId235"/>
    <hyperlink ref="IF60" r:id="rId236"/>
    <hyperlink ref="IG60" r:id="rId237"/>
    <hyperlink ref="IH60" r:id="rId238"/>
    <hyperlink ref="II60" r:id="rId239"/>
    <hyperlink ref="IJ60" r:id="rId240"/>
    <hyperlink ref="IK60" r:id="rId241"/>
    <hyperlink ref="IL60" r:id="rId242"/>
    <hyperlink ref="IM60" r:id="rId243"/>
    <hyperlink ref="IN60" r:id="rId244"/>
    <hyperlink ref="IO60" r:id="rId245"/>
    <hyperlink ref="IP60" r:id="rId246"/>
    <hyperlink ref="IQ60" r:id="rId247"/>
    <hyperlink ref="IR60" r:id="rId248"/>
    <hyperlink ref="IS60" r:id="rId249"/>
    <hyperlink ref="IT60" r:id="rId250"/>
    <hyperlink ref="IU60" r:id="rId251"/>
    <hyperlink ref="IV60" r:id="rId252"/>
    <hyperlink ref="IW60" r:id="rId253"/>
    <hyperlink ref="IX60" r:id="rId254"/>
    <hyperlink ref="IY60" r:id="rId255"/>
    <hyperlink ref="IZ60" r:id="rId256"/>
    <hyperlink ref="JA60" r:id="rId257"/>
    <hyperlink ref="JB60" r:id="rId258"/>
    <hyperlink ref="JC60" r:id="rId259"/>
    <hyperlink ref="JD60" r:id="rId260"/>
    <hyperlink ref="JE60" r:id="rId261"/>
    <hyperlink ref="JF60" r:id="rId262"/>
    <hyperlink ref="JG60" r:id="rId263"/>
    <hyperlink ref="JH60" r:id="rId264"/>
    <hyperlink ref="JI60" r:id="rId265"/>
    <hyperlink ref="JJ60" r:id="rId266"/>
    <hyperlink ref="JK60" r:id="rId267"/>
    <hyperlink ref="JL60" r:id="rId268"/>
    <hyperlink ref="JM60" r:id="rId269"/>
    <hyperlink ref="JN60" r:id="rId270"/>
    <hyperlink ref="JO60" r:id="rId271"/>
    <hyperlink ref="JP60" r:id="rId272"/>
    <hyperlink ref="JQ60" r:id="rId273"/>
    <hyperlink ref="JR60" r:id="rId274"/>
    <hyperlink ref="JS60" r:id="rId275"/>
    <hyperlink ref="JT60" r:id="rId276"/>
    <hyperlink ref="JU60" r:id="rId277"/>
    <hyperlink ref="JV60" r:id="rId278"/>
    <hyperlink ref="JW60" r:id="rId279"/>
    <hyperlink ref="JX60" r:id="rId280"/>
    <hyperlink ref="JY60" r:id="rId281"/>
    <hyperlink ref="JZ60" r:id="rId282"/>
    <hyperlink ref="KA60" r:id="rId283"/>
    <hyperlink ref="KB60" r:id="rId284"/>
    <hyperlink ref="KC60" r:id="rId285"/>
    <hyperlink ref="KD60" r:id="rId286"/>
    <hyperlink ref="KE60" r:id="rId287"/>
    <hyperlink ref="KF60" r:id="rId288"/>
    <hyperlink ref="KG60" r:id="rId289"/>
    <hyperlink ref="KH60" r:id="rId290"/>
    <hyperlink ref="KI60" r:id="rId291"/>
    <hyperlink ref="KJ60" r:id="rId292"/>
    <hyperlink ref="KK60" r:id="rId293"/>
    <hyperlink ref="KL60" r:id="rId294"/>
    <hyperlink ref="KM60" r:id="rId295"/>
    <hyperlink ref="KN60" r:id="rId296"/>
    <hyperlink ref="KO60" r:id="rId297"/>
    <hyperlink ref="KP60" r:id="rId298"/>
    <hyperlink ref="KQ60" r:id="rId299"/>
    <hyperlink ref="KR60" r:id="rId300"/>
    <hyperlink ref="KS60" r:id="rId301"/>
    <hyperlink ref="KT60" r:id="rId302"/>
    <hyperlink ref="KU60" r:id="rId303"/>
    <hyperlink ref="KV60" r:id="rId304"/>
    <hyperlink ref="KW60" r:id="rId305"/>
    <hyperlink ref="KX60" r:id="rId306"/>
    <hyperlink ref="KY60" r:id="rId307"/>
    <hyperlink ref="KZ60" r:id="rId308"/>
    <hyperlink ref="LA60" r:id="rId309"/>
    <hyperlink ref="LB60" r:id="rId310"/>
    <hyperlink ref="LC60" r:id="rId311"/>
    <hyperlink ref="LD60" r:id="rId312"/>
    <hyperlink ref="LE60" r:id="rId313"/>
    <hyperlink ref="LF60" r:id="rId314"/>
    <hyperlink ref="LG60" r:id="rId315"/>
    <hyperlink ref="LH60" r:id="rId316"/>
    <hyperlink ref="LI60" r:id="rId317"/>
    <hyperlink ref="LJ60" r:id="rId318"/>
    <hyperlink ref="LK60" r:id="rId319"/>
    <hyperlink ref="LL60" r:id="rId320"/>
    <hyperlink ref="LM60" r:id="rId321"/>
    <hyperlink ref="LN60" r:id="rId322"/>
    <hyperlink ref="LO60" r:id="rId323"/>
    <hyperlink ref="LP60" r:id="rId324"/>
    <hyperlink ref="LQ60" r:id="rId325"/>
    <hyperlink ref="LR60" r:id="rId326"/>
    <hyperlink ref="LS60" r:id="rId327"/>
    <hyperlink ref="LT60" r:id="rId328"/>
    <hyperlink ref="LU60" r:id="rId329"/>
    <hyperlink ref="LV60" r:id="rId330"/>
    <hyperlink ref="LW60" r:id="rId331"/>
    <hyperlink ref="LX60" r:id="rId332"/>
    <hyperlink ref="LY60" r:id="rId333"/>
    <hyperlink ref="LZ60" r:id="rId334"/>
    <hyperlink ref="MA60" r:id="rId335"/>
    <hyperlink ref="MB60" r:id="rId336"/>
    <hyperlink ref="MC60" r:id="rId337"/>
    <hyperlink ref="MD60" r:id="rId338"/>
    <hyperlink ref="ME60" r:id="rId339"/>
    <hyperlink ref="MF60" r:id="rId340"/>
    <hyperlink ref="MG60" r:id="rId341"/>
    <hyperlink ref="MH60" r:id="rId342"/>
    <hyperlink ref="MI60" r:id="rId343"/>
    <hyperlink ref="MJ60" r:id="rId344"/>
    <hyperlink ref="MK60" r:id="rId345"/>
    <hyperlink ref="ML60" r:id="rId346"/>
    <hyperlink ref="MM60" r:id="rId347"/>
    <hyperlink ref="MN60" r:id="rId348"/>
    <hyperlink ref="MO60" r:id="rId349"/>
    <hyperlink ref="MP60" r:id="rId350"/>
    <hyperlink ref="MQ60" r:id="rId351"/>
    <hyperlink ref="MR60" r:id="rId352"/>
    <hyperlink ref="MS60" r:id="rId353"/>
    <hyperlink ref="MT60" r:id="rId354"/>
    <hyperlink ref="MU60" r:id="rId355"/>
    <hyperlink ref="MV60" r:id="rId356"/>
    <hyperlink ref="MW60" r:id="rId357"/>
    <hyperlink ref="MX60" r:id="rId358"/>
    <hyperlink ref="MY60" r:id="rId359"/>
    <hyperlink ref="MZ60" r:id="rId360"/>
    <hyperlink ref="NA60" r:id="rId361"/>
    <hyperlink ref="NB60" r:id="rId362"/>
    <hyperlink ref="NC60" r:id="rId363"/>
    <hyperlink ref="ND60" r:id="rId364"/>
    <hyperlink ref="NE60" r:id="rId365"/>
    <hyperlink ref="NF60" r:id="rId366"/>
    <hyperlink ref="NG60" r:id="rId367"/>
    <hyperlink ref="NH60" r:id="rId368"/>
    <hyperlink ref="NI60" r:id="rId369"/>
    <hyperlink ref="NJ60" r:id="rId370"/>
    <hyperlink ref="NK60" r:id="rId371"/>
    <hyperlink ref="NL60" r:id="rId372"/>
    <hyperlink ref="NM60" r:id="rId373"/>
    <hyperlink ref="NN60" r:id="rId374"/>
    <hyperlink ref="NO60" r:id="rId375"/>
    <hyperlink ref="NP60" r:id="rId376"/>
    <hyperlink ref="NQ60" r:id="rId377"/>
    <hyperlink ref="NR60" r:id="rId378"/>
    <hyperlink ref="NS60" r:id="rId379"/>
    <hyperlink ref="NT60" r:id="rId380"/>
    <hyperlink ref="NU60" r:id="rId381"/>
    <hyperlink ref="NV60" r:id="rId382"/>
    <hyperlink ref="NW60" r:id="rId383"/>
    <hyperlink ref="NX60" r:id="rId384"/>
    <hyperlink ref="NY60" r:id="rId385"/>
    <hyperlink ref="NZ60" r:id="rId386"/>
    <hyperlink ref="OA60" r:id="rId387"/>
    <hyperlink ref="OB60" r:id="rId388"/>
    <hyperlink ref="OC60" r:id="rId389"/>
    <hyperlink ref="OD60" r:id="rId390"/>
    <hyperlink ref="OE60" r:id="rId391"/>
    <hyperlink ref="OF60" r:id="rId392"/>
    <hyperlink ref="OG60" r:id="rId393"/>
    <hyperlink ref="OH60" r:id="rId394"/>
    <hyperlink ref="OI60" r:id="rId395"/>
    <hyperlink ref="OJ60" r:id="rId396"/>
    <hyperlink ref="OK60" r:id="rId397"/>
    <hyperlink ref="OL60" r:id="rId398"/>
    <hyperlink ref="OM60" r:id="rId399"/>
    <hyperlink ref="ON60" r:id="rId400"/>
    <hyperlink ref="OO60" r:id="rId401"/>
    <hyperlink ref="OP60" r:id="rId402"/>
    <hyperlink ref="OQ60" r:id="rId403"/>
    <hyperlink ref="OR60" r:id="rId404"/>
    <hyperlink ref="OS60" r:id="rId405"/>
    <hyperlink ref="OT60" r:id="rId406"/>
    <hyperlink ref="OU60" r:id="rId407"/>
    <hyperlink ref="OV60" r:id="rId408"/>
    <hyperlink ref="OW60" r:id="rId409"/>
    <hyperlink ref="OX60" r:id="rId410"/>
    <hyperlink ref="OY60" r:id="rId411"/>
    <hyperlink ref="OZ60" r:id="rId412"/>
    <hyperlink ref="PA60" r:id="rId413"/>
    <hyperlink ref="PB60" r:id="rId414"/>
    <hyperlink ref="PC60" r:id="rId415"/>
    <hyperlink ref="PD60" r:id="rId416"/>
    <hyperlink ref="PE60" r:id="rId417"/>
    <hyperlink ref="PF60" r:id="rId418"/>
    <hyperlink ref="PG60" r:id="rId419"/>
    <hyperlink ref="PH60" r:id="rId420"/>
    <hyperlink ref="PI60" r:id="rId421"/>
    <hyperlink ref="PJ60" r:id="rId422"/>
    <hyperlink ref="PK60" r:id="rId423"/>
    <hyperlink ref="PL60" r:id="rId424"/>
    <hyperlink ref="PM60" r:id="rId425"/>
    <hyperlink ref="PN60" r:id="rId426"/>
    <hyperlink ref="PO60" r:id="rId427"/>
    <hyperlink ref="PP60" r:id="rId428"/>
    <hyperlink ref="PQ60" r:id="rId429"/>
    <hyperlink ref="PR60" r:id="rId430"/>
    <hyperlink ref="PS60" r:id="rId431"/>
    <hyperlink ref="PT60" r:id="rId432"/>
    <hyperlink ref="PU60" r:id="rId433"/>
    <hyperlink ref="PV60" r:id="rId434"/>
    <hyperlink ref="PW60" r:id="rId435"/>
    <hyperlink ref="PX60" r:id="rId436"/>
    <hyperlink ref="PY60" r:id="rId437"/>
    <hyperlink ref="PZ60" r:id="rId438"/>
    <hyperlink ref="QA60" r:id="rId439"/>
    <hyperlink ref="QB60" r:id="rId440"/>
    <hyperlink ref="QC60" r:id="rId441"/>
    <hyperlink ref="QD60" r:id="rId442"/>
    <hyperlink ref="QE60" r:id="rId443"/>
    <hyperlink ref="QF60" r:id="rId444"/>
    <hyperlink ref="QG60" r:id="rId445"/>
    <hyperlink ref="QH60" r:id="rId446"/>
    <hyperlink ref="QI60" r:id="rId447"/>
    <hyperlink ref="QJ60" r:id="rId448"/>
    <hyperlink ref="QK60" r:id="rId449"/>
    <hyperlink ref="QL60" r:id="rId450"/>
    <hyperlink ref="QM60" r:id="rId451"/>
    <hyperlink ref="QN60" r:id="rId452"/>
    <hyperlink ref="QO60" r:id="rId453"/>
    <hyperlink ref="QP60" r:id="rId454"/>
    <hyperlink ref="QQ60" r:id="rId455"/>
    <hyperlink ref="QR60" r:id="rId456"/>
    <hyperlink ref="QS60" r:id="rId457"/>
    <hyperlink ref="QT60" r:id="rId458"/>
    <hyperlink ref="QU60" r:id="rId459"/>
    <hyperlink ref="QV60" r:id="rId460"/>
    <hyperlink ref="QW60" r:id="rId461"/>
    <hyperlink ref="QX60" r:id="rId462"/>
    <hyperlink ref="QY60" r:id="rId463"/>
    <hyperlink ref="QZ60" r:id="rId464"/>
    <hyperlink ref="RA60" r:id="rId465"/>
    <hyperlink ref="RB60" r:id="rId466"/>
    <hyperlink ref="RC60" r:id="rId467"/>
    <hyperlink ref="RD60" r:id="rId468"/>
    <hyperlink ref="RE60" r:id="rId469"/>
    <hyperlink ref="RF60" r:id="rId470"/>
    <hyperlink ref="RG60" r:id="rId471"/>
    <hyperlink ref="RH60" r:id="rId472"/>
    <hyperlink ref="RI60" r:id="rId473"/>
    <hyperlink ref="RJ60" r:id="rId474"/>
    <hyperlink ref="RK60" r:id="rId475"/>
    <hyperlink ref="RL60" r:id="rId476"/>
    <hyperlink ref="RM60" r:id="rId477"/>
    <hyperlink ref="RN60" r:id="rId478"/>
    <hyperlink ref="RO60" r:id="rId479"/>
    <hyperlink ref="RP60" r:id="rId480"/>
    <hyperlink ref="RQ60" r:id="rId481"/>
    <hyperlink ref="RR60" r:id="rId482"/>
    <hyperlink ref="RS60" r:id="rId483"/>
    <hyperlink ref="RT60" r:id="rId484"/>
    <hyperlink ref="RU60" r:id="rId485"/>
    <hyperlink ref="RV60" r:id="rId486"/>
    <hyperlink ref="RW60" r:id="rId487"/>
    <hyperlink ref="RX60" r:id="rId488"/>
    <hyperlink ref="RY60" r:id="rId489"/>
    <hyperlink ref="RZ60" r:id="rId490"/>
    <hyperlink ref="SA60" r:id="rId491"/>
    <hyperlink ref="SB60" r:id="rId492"/>
    <hyperlink ref="SC60" r:id="rId493"/>
    <hyperlink ref="SD60" r:id="rId494"/>
    <hyperlink ref="SE60" r:id="rId495"/>
    <hyperlink ref="SF60" r:id="rId496"/>
    <hyperlink ref="SG60" r:id="rId497"/>
    <hyperlink ref="SH60" r:id="rId498"/>
    <hyperlink ref="SI60" r:id="rId499"/>
    <hyperlink ref="SJ60" r:id="rId500"/>
    <hyperlink ref="SK60" r:id="rId501"/>
    <hyperlink ref="SL60" r:id="rId502"/>
    <hyperlink ref="SM60" r:id="rId503"/>
    <hyperlink ref="SN60" r:id="rId504"/>
    <hyperlink ref="SO60" r:id="rId505"/>
    <hyperlink ref="SP60" r:id="rId506"/>
    <hyperlink ref="SQ60" r:id="rId507"/>
    <hyperlink ref="SR60" r:id="rId508"/>
    <hyperlink ref="SS60" r:id="rId509"/>
    <hyperlink ref="ST60" r:id="rId510"/>
    <hyperlink ref="SU60" r:id="rId511"/>
    <hyperlink ref="SV60" r:id="rId512"/>
    <hyperlink ref="SW60" r:id="rId513"/>
    <hyperlink ref="SX60" r:id="rId514"/>
    <hyperlink ref="SY60" r:id="rId515"/>
    <hyperlink ref="SZ60" r:id="rId516"/>
    <hyperlink ref="TA60" r:id="rId517"/>
    <hyperlink ref="TB60" r:id="rId518"/>
    <hyperlink ref="TC60" r:id="rId519"/>
    <hyperlink ref="TD60" r:id="rId520"/>
    <hyperlink ref="TE60" r:id="rId521"/>
    <hyperlink ref="TF60" r:id="rId522"/>
    <hyperlink ref="TG60" r:id="rId523"/>
    <hyperlink ref="TH60" r:id="rId524"/>
    <hyperlink ref="TI60" r:id="rId525"/>
    <hyperlink ref="TJ60" r:id="rId526"/>
    <hyperlink ref="TK60" r:id="rId527"/>
    <hyperlink ref="TL60" r:id="rId528"/>
    <hyperlink ref="TM60" r:id="rId529"/>
    <hyperlink ref="TN60" r:id="rId530"/>
    <hyperlink ref="TO60" r:id="rId531"/>
    <hyperlink ref="TP60" r:id="rId532"/>
    <hyperlink ref="TQ60" r:id="rId533"/>
    <hyperlink ref="TR60" r:id="rId534"/>
    <hyperlink ref="TS60" r:id="rId535"/>
    <hyperlink ref="TT60" r:id="rId536"/>
    <hyperlink ref="TU60" r:id="rId537"/>
    <hyperlink ref="TV60" r:id="rId538"/>
    <hyperlink ref="TW60" r:id="rId539"/>
    <hyperlink ref="TX60" r:id="rId540"/>
    <hyperlink ref="TY60" r:id="rId541"/>
    <hyperlink ref="TZ60" r:id="rId542"/>
    <hyperlink ref="UA60" r:id="rId543"/>
    <hyperlink ref="UB60" r:id="rId544"/>
    <hyperlink ref="UC60" r:id="rId545"/>
    <hyperlink ref="UD60" r:id="rId546"/>
    <hyperlink ref="UE60" r:id="rId547"/>
    <hyperlink ref="UF60" r:id="rId548"/>
    <hyperlink ref="UG60" r:id="rId549"/>
    <hyperlink ref="UH60" r:id="rId550"/>
    <hyperlink ref="UI60" r:id="rId551"/>
    <hyperlink ref="UJ60" r:id="rId552"/>
    <hyperlink ref="UK60" r:id="rId553"/>
    <hyperlink ref="UL60" r:id="rId554"/>
    <hyperlink ref="UM60" r:id="rId555"/>
    <hyperlink ref="UN60" r:id="rId556"/>
    <hyperlink ref="UO60" r:id="rId557"/>
    <hyperlink ref="UP60" r:id="rId558"/>
    <hyperlink ref="UQ60" r:id="rId559"/>
    <hyperlink ref="UR60" r:id="rId560"/>
    <hyperlink ref="US60" r:id="rId561"/>
    <hyperlink ref="UT60" r:id="rId562"/>
    <hyperlink ref="UU60" r:id="rId563"/>
    <hyperlink ref="UV60" r:id="rId564"/>
    <hyperlink ref="UW60" r:id="rId565"/>
    <hyperlink ref="UX60" r:id="rId566"/>
    <hyperlink ref="UY60" r:id="rId567"/>
    <hyperlink ref="UZ60" r:id="rId568"/>
    <hyperlink ref="VA60" r:id="rId569"/>
    <hyperlink ref="VB60" r:id="rId570"/>
    <hyperlink ref="VC60" r:id="rId571"/>
    <hyperlink ref="VD60" r:id="rId572"/>
    <hyperlink ref="VE60" r:id="rId573"/>
    <hyperlink ref="VF60" r:id="rId574"/>
    <hyperlink ref="VG60" r:id="rId575"/>
    <hyperlink ref="VH60" r:id="rId576"/>
    <hyperlink ref="VI60" r:id="rId577"/>
    <hyperlink ref="VJ60" r:id="rId578"/>
    <hyperlink ref="VK60" r:id="rId579"/>
    <hyperlink ref="VL60" r:id="rId580"/>
    <hyperlink ref="VM60" r:id="rId581"/>
    <hyperlink ref="VN60" r:id="rId582"/>
    <hyperlink ref="VO60" r:id="rId583"/>
    <hyperlink ref="VP60" r:id="rId584"/>
    <hyperlink ref="VQ60" r:id="rId585"/>
    <hyperlink ref="VR60" r:id="rId586"/>
    <hyperlink ref="VS60" r:id="rId587"/>
    <hyperlink ref="VT60" r:id="rId588"/>
    <hyperlink ref="VU60" r:id="rId589"/>
    <hyperlink ref="VV60" r:id="rId590"/>
    <hyperlink ref="VW60" r:id="rId591"/>
    <hyperlink ref="VX60" r:id="rId592"/>
    <hyperlink ref="VY60" r:id="rId593"/>
    <hyperlink ref="VZ60" r:id="rId594"/>
    <hyperlink ref="WA60" r:id="rId595"/>
    <hyperlink ref="WB60" r:id="rId596"/>
    <hyperlink ref="WC60" r:id="rId597"/>
    <hyperlink ref="WD60" r:id="rId598"/>
    <hyperlink ref="WE60" r:id="rId599"/>
    <hyperlink ref="WF60" r:id="rId600"/>
    <hyperlink ref="WG60" r:id="rId601"/>
    <hyperlink ref="WH60" r:id="rId602"/>
    <hyperlink ref="WI60" r:id="rId603"/>
    <hyperlink ref="WJ60" r:id="rId604"/>
    <hyperlink ref="WK60" r:id="rId605"/>
    <hyperlink ref="WL60" r:id="rId606"/>
    <hyperlink ref="WM60" r:id="rId607"/>
    <hyperlink ref="WN60" r:id="rId608"/>
    <hyperlink ref="WO60" r:id="rId609"/>
    <hyperlink ref="WP60" r:id="rId610"/>
    <hyperlink ref="WQ60" r:id="rId611"/>
    <hyperlink ref="WR60" r:id="rId612"/>
    <hyperlink ref="WS60" r:id="rId613"/>
    <hyperlink ref="WT60" r:id="rId614"/>
    <hyperlink ref="WU60" r:id="rId615"/>
    <hyperlink ref="WV60" r:id="rId616"/>
    <hyperlink ref="WW60" r:id="rId617"/>
    <hyperlink ref="WX60" r:id="rId618"/>
    <hyperlink ref="WY60" r:id="rId619"/>
    <hyperlink ref="WZ60" r:id="rId620"/>
    <hyperlink ref="XA60" r:id="rId621"/>
    <hyperlink ref="XB60" r:id="rId622"/>
    <hyperlink ref="XC60" r:id="rId623"/>
    <hyperlink ref="XD60" r:id="rId624"/>
    <hyperlink ref="XE60" r:id="rId625"/>
    <hyperlink ref="XF60" r:id="rId626"/>
    <hyperlink ref="XG60" r:id="rId627"/>
    <hyperlink ref="XH60" r:id="rId628"/>
    <hyperlink ref="XI60" r:id="rId629"/>
    <hyperlink ref="XJ60" r:id="rId630"/>
    <hyperlink ref="XK60" r:id="rId631"/>
    <hyperlink ref="XL60" r:id="rId632"/>
    <hyperlink ref="XM60" r:id="rId633"/>
    <hyperlink ref="XN60" r:id="rId634"/>
    <hyperlink ref="XO60" r:id="rId635"/>
    <hyperlink ref="XP60" r:id="rId636"/>
    <hyperlink ref="XQ60" r:id="rId637"/>
    <hyperlink ref="XR60" r:id="rId638"/>
    <hyperlink ref="XS60" r:id="rId639"/>
    <hyperlink ref="XT60" r:id="rId640"/>
    <hyperlink ref="XU60" r:id="rId641"/>
    <hyperlink ref="XV60" r:id="rId642"/>
    <hyperlink ref="XW60" r:id="rId643"/>
    <hyperlink ref="XX60" r:id="rId644"/>
    <hyperlink ref="XY60" r:id="rId645"/>
    <hyperlink ref="XZ60" r:id="rId646"/>
    <hyperlink ref="YA60" r:id="rId647"/>
    <hyperlink ref="YB60" r:id="rId648"/>
    <hyperlink ref="YC60" r:id="rId649"/>
    <hyperlink ref="YD60" r:id="rId650"/>
    <hyperlink ref="YE60" r:id="rId651"/>
    <hyperlink ref="YF60" r:id="rId652"/>
    <hyperlink ref="YG60" r:id="rId653"/>
    <hyperlink ref="YH60" r:id="rId654"/>
    <hyperlink ref="YI60" r:id="rId655"/>
    <hyperlink ref="YJ60" r:id="rId656"/>
    <hyperlink ref="YK60" r:id="rId657"/>
    <hyperlink ref="YL60" r:id="rId658"/>
    <hyperlink ref="YM60" r:id="rId659"/>
    <hyperlink ref="YN60" r:id="rId660"/>
    <hyperlink ref="YO60" r:id="rId661"/>
    <hyperlink ref="YP60" r:id="rId662"/>
    <hyperlink ref="YQ60" r:id="rId663"/>
    <hyperlink ref="YR60" r:id="rId664"/>
    <hyperlink ref="YS60" r:id="rId665"/>
    <hyperlink ref="YT60" r:id="rId666"/>
    <hyperlink ref="YU60" r:id="rId667"/>
    <hyperlink ref="YV60" r:id="rId668"/>
    <hyperlink ref="YW60" r:id="rId669"/>
    <hyperlink ref="YX60" r:id="rId670"/>
    <hyperlink ref="YY60" r:id="rId671"/>
    <hyperlink ref="YZ60" r:id="rId672"/>
    <hyperlink ref="ZA60" r:id="rId673"/>
    <hyperlink ref="ZB60" r:id="rId674"/>
    <hyperlink ref="ZC60" r:id="rId675"/>
    <hyperlink ref="ZD60" r:id="rId676"/>
    <hyperlink ref="ZE60" r:id="rId677"/>
    <hyperlink ref="ZF60" r:id="rId678"/>
    <hyperlink ref="ZG60" r:id="rId679"/>
    <hyperlink ref="ZH60" r:id="rId680"/>
    <hyperlink ref="ZI60" r:id="rId681"/>
    <hyperlink ref="ZJ60" r:id="rId682"/>
    <hyperlink ref="ZK60" r:id="rId683"/>
    <hyperlink ref="ZL60" r:id="rId684"/>
    <hyperlink ref="ZM60" r:id="rId685"/>
    <hyperlink ref="ZN60" r:id="rId686"/>
    <hyperlink ref="ZO60" r:id="rId687"/>
    <hyperlink ref="ZP60" r:id="rId688"/>
    <hyperlink ref="ZQ60" r:id="rId689"/>
    <hyperlink ref="ZR60" r:id="rId690"/>
    <hyperlink ref="ZS60" r:id="rId691"/>
    <hyperlink ref="ZT60" r:id="rId692"/>
    <hyperlink ref="ZU60" r:id="rId693"/>
    <hyperlink ref="ZV60" r:id="rId694"/>
    <hyperlink ref="ZW60" r:id="rId695"/>
    <hyperlink ref="ZX60" r:id="rId696"/>
    <hyperlink ref="ZY60" r:id="rId697"/>
    <hyperlink ref="ZZ60" r:id="rId698"/>
    <hyperlink ref="AAA60" r:id="rId699"/>
    <hyperlink ref="AAB60" r:id="rId700"/>
    <hyperlink ref="AAC60" r:id="rId701"/>
    <hyperlink ref="AAD60" r:id="rId702"/>
    <hyperlink ref="AAE60" r:id="rId703"/>
    <hyperlink ref="AAF60" r:id="rId704"/>
    <hyperlink ref="AAG60" r:id="rId705"/>
    <hyperlink ref="AAH60" r:id="rId706"/>
    <hyperlink ref="AAI60" r:id="rId707"/>
    <hyperlink ref="AAJ60" r:id="rId708"/>
    <hyperlink ref="AAK60" r:id="rId709"/>
    <hyperlink ref="AAL60" r:id="rId710"/>
    <hyperlink ref="AAM60" r:id="rId711"/>
    <hyperlink ref="AAN60" r:id="rId712"/>
    <hyperlink ref="AAO60" r:id="rId713"/>
    <hyperlink ref="AAP60" r:id="rId714"/>
    <hyperlink ref="AAQ60" r:id="rId715"/>
    <hyperlink ref="AAR60" r:id="rId716"/>
    <hyperlink ref="AAS60" r:id="rId717"/>
    <hyperlink ref="AAT60" r:id="rId718"/>
    <hyperlink ref="AAU60" r:id="rId719"/>
    <hyperlink ref="AAV60" r:id="rId720"/>
    <hyperlink ref="AAW60" r:id="rId721"/>
    <hyperlink ref="AAX60" r:id="rId722"/>
    <hyperlink ref="AAY60" r:id="rId723"/>
    <hyperlink ref="AAZ60" r:id="rId724"/>
    <hyperlink ref="ABA60" r:id="rId725"/>
    <hyperlink ref="ABB60" r:id="rId726"/>
    <hyperlink ref="ABC60" r:id="rId727"/>
    <hyperlink ref="ABD60" r:id="rId728"/>
    <hyperlink ref="ABE60" r:id="rId729"/>
    <hyperlink ref="ABF60" r:id="rId730"/>
    <hyperlink ref="ABG60" r:id="rId731"/>
    <hyperlink ref="ABH60" r:id="rId732"/>
    <hyperlink ref="ABI60" r:id="rId733"/>
    <hyperlink ref="ABJ60" r:id="rId734"/>
    <hyperlink ref="ABK60" r:id="rId735"/>
    <hyperlink ref="ABL60" r:id="rId736"/>
    <hyperlink ref="ABM60" r:id="rId737"/>
    <hyperlink ref="ABN60" r:id="rId738"/>
    <hyperlink ref="ABO60" r:id="rId739"/>
    <hyperlink ref="ABP60" r:id="rId740"/>
    <hyperlink ref="ABQ60" r:id="rId741"/>
    <hyperlink ref="ABR60" r:id="rId742"/>
    <hyperlink ref="ABS60" r:id="rId743"/>
    <hyperlink ref="ABT60" r:id="rId744"/>
    <hyperlink ref="ABU60" r:id="rId745"/>
    <hyperlink ref="ABV60" r:id="rId746"/>
    <hyperlink ref="ABW60" r:id="rId747"/>
    <hyperlink ref="ABX60" r:id="rId748"/>
    <hyperlink ref="ABY60" r:id="rId749"/>
    <hyperlink ref="ABZ60" r:id="rId750"/>
    <hyperlink ref="ACA60" r:id="rId751"/>
    <hyperlink ref="ACB60" r:id="rId752"/>
    <hyperlink ref="ACC60" r:id="rId753"/>
    <hyperlink ref="ACD60" r:id="rId754"/>
    <hyperlink ref="ACE60" r:id="rId755"/>
    <hyperlink ref="ACF60" r:id="rId756"/>
    <hyperlink ref="ACG60" r:id="rId757"/>
    <hyperlink ref="ACH60" r:id="rId758"/>
    <hyperlink ref="ACI60" r:id="rId759"/>
    <hyperlink ref="ACJ60" r:id="rId760"/>
    <hyperlink ref="ACK60" r:id="rId761"/>
    <hyperlink ref="ACL60" r:id="rId762"/>
    <hyperlink ref="ACM60" r:id="rId763"/>
    <hyperlink ref="ACN60" r:id="rId764"/>
    <hyperlink ref="ACO60" r:id="rId765"/>
    <hyperlink ref="ACP60" r:id="rId766"/>
    <hyperlink ref="ACQ60" r:id="rId767"/>
    <hyperlink ref="ACR60" r:id="rId768"/>
    <hyperlink ref="ACS60" r:id="rId769"/>
    <hyperlink ref="ACT60" r:id="rId770"/>
    <hyperlink ref="ACU60" r:id="rId771"/>
    <hyperlink ref="ACV60" r:id="rId772"/>
    <hyperlink ref="ACW60" r:id="rId773"/>
    <hyperlink ref="ACX60" r:id="rId774"/>
    <hyperlink ref="ACY60" r:id="rId775"/>
    <hyperlink ref="ACZ60" r:id="rId776"/>
    <hyperlink ref="ADA60" r:id="rId777"/>
    <hyperlink ref="ADB60" r:id="rId778"/>
    <hyperlink ref="ADC60" r:id="rId779"/>
    <hyperlink ref="ADD60" r:id="rId780"/>
    <hyperlink ref="ADE60" r:id="rId781"/>
    <hyperlink ref="ADF60" r:id="rId782"/>
    <hyperlink ref="ADG60" r:id="rId783"/>
    <hyperlink ref="ADH60" r:id="rId784"/>
    <hyperlink ref="ADI60" r:id="rId785"/>
    <hyperlink ref="ADJ60" r:id="rId786"/>
    <hyperlink ref="ADK60" r:id="rId787"/>
    <hyperlink ref="ADL60" r:id="rId788"/>
    <hyperlink ref="ADM60" r:id="rId789"/>
    <hyperlink ref="ADN60" r:id="rId790"/>
    <hyperlink ref="ADO60" r:id="rId791"/>
    <hyperlink ref="ADP60" r:id="rId792"/>
    <hyperlink ref="ADQ60" r:id="rId793"/>
    <hyperlink ref="ADR60" r:id="rId794"/>
    <hyperlink ref="ADS60" r:id="rId795"/>
    <hyperlink ref="ADT60" r:id="rId796"/>
    <hyperlink ref="ADU60" r:id="rId797"/>
    <hyperlink ref="ADV60" r:id="rId798"/>
    <hyperlink ref="ADW60" r:id="rId799"/>
    <hyperlink ref="ADX60" r:id="rId800"/>
    <hyperlink ref="ADY60" r:id="rId801"/>
    <hyperlink ref="ADZ60" r:id="rId802"/>
    <hyperlink ref="AEA60" r:id="rId803"/>
    <hyperlink ref="AEB60" r:id="rId804"/>
    <hyperlink ref="AEC60" r:id="rId805"/>
    <hyperlink ref="AED60" r:id="rId806"/>
    <hyperlink ref="AEE60" r:id="rId807"/>
    <hyperlink ref="AEF60" r:id="rId808"/>
    <hyperlink ref="AEG60" r:id="rId809"/>
    <hyperlink ref="AEH60" r:id="rId810"/>
    <hyperlink ref="AEI60" r:id="rId811"/>
    <hyperlink ref="AEJ60" r:id="rId812"/>
    <hyperlink ref="AEK60" r:id="rId813"/>
    <hyperlink ref="AEL60" r:id="rId814"/>
    <hyperlink ref="AEM60" r:id="rId815"/>
    <hyperlink ref="AEN60" r:id="rId816"/>
    <hyperlink ref="AEO60" r:id="rId817"/>
    <hyperlink ref="AEP60" r:id="rId818"/>
    <hyperlink ref="AEQ60" r:id="rId819"/>
    <hyperlink ref="AER60" r:id="rId820"/>
    <hyperlink ref="AES60" r:id="rId821"/>
    <hyperlink ref="AET60" r:id="rId822"/>
    <hyperlink ref="AEU60" r:id="rId823"/>
    <hyperlink ref="AEV60" r:id="rId824"/>
    <hyperlink ref="AEW60" r:id="rId825"/>
    <hyperlink ref="AEX60" r:id="rId826"/>
    <hyperlink ref="AEY60" r:id="rId827"/>
    <hyperlink ref="AEZ60" r:id="rId828"/>
    <hyperlink ref="AFA60" r:id="rId829"/>
    <hyperlink ref="AFB60" r:id="rId830"/>
    <hyperlink ref="AFC60" r:id="rId831"/>
    <hyperlink ref="AFD60" r:id="rId832"/>
    <hyperlink ref="AFE60" r:id="rId833"/>
    <hyperlink ref="AFF60" r:id="rId834"/>
    <hyperlink ref="AFG60" r:id="rId835"/>
    <hyperlink ref="AFH60" r:id="rId836"/>
    <hyperlink ref="AFI60" r:id="rId837"/>
    <hyperlink ref="AFJ60" r:id="rId838"/>
    <hyperlink ref="AFK60" r:id="rId839"/>
    <hyperlink ref="AFL60" r:id="rId840"/>
    <hyperlink ref="AFM60" r:id="rId841"/>
    <hyperlink ref="AFN60" r:id="rId842"/>
    <hyperlink ref="AFO60" r:id="rId843"/>
    <hyperlink ref="AFP60" r:id="rId844"/>
    <hyperlink ref="AFQ60" r:id="rId845"/>
    <hyperlink ref="AFR60" r:id="rId846"/>
    <hyperlink ref="AFS60" r:id="rId847"/>
    <hyperlink ref="AFT60" r:id="rId848"/>
    <hyperlink ref="AFU60" r:id="rId849"/>
    <hyperlink ref="AFV60" r:id="rId850"/>
    <hyperlink ref="AFW60" r:id="rId851"/>
    <hyperlink ref="AFX60" r:id="rId852"/>
    <hyperlink ref="AFY60" r:id="rId853"/>
    <hyperlink ref="AFZ60" r:id="rId854"/>
    <hyperlink ref="AGA60" r:id="rId855"/>
    <hyperlink ref="AGB60" r:id="rId856"/>
    <hyperlink ref="AGC60" r:id="rId857"/>
    <hyperlink ref="AGD60" r:id="rId858"/>
    <hyperlink ref="AGE60" r:id="rId859"/>
    <hyperlink ref="AGF60" r:id="rId860"/>
    <hyperlink ref="AGG60" r:id="rId861"/>
    <hyperlink ref="AGH60" r:id="rId862"/>
    <hyperlink ref="AGI60" r:id="rId863"/>
    <hyperlink ref="AGJ60" r:id="rId864"/>
    <hyperlink ref="AGK60" r:id="rId865"/>
    <hyperlink ref="AGL60" r:id="rId866"/>
    <hyperlink ref="AGM60" r:id="rId867"/>
    <hyperlink ref="AGN60" r:id="rId868"/>
    <hyperlink ref="AGO60" r:id="rId869"/>
    <hyperlink ref="AGP60" r:id="rId870"/>
    <hyperlink ref="AGQ60" r:id="rId871"/>
    <hyperlink ref="AGR60" r:id="rId872"/>
    <hyperlink ref="AGS60" r:id="rId873"/>
    <hyperlink ref="AGT60" r:id="rId874"/>
    <hyperlink ref="AGU60" r:id="rId875"/>
    <hyperlink ref="AGV60" r:id="rId876"/>
    <hyperlink ref="AGW60" r:id="rId877"/>
    <hyperlink ref="AGX60" r:id="rId878"/>
    <hyperlink ref="AGY60" r:id="rId879"/>
    <hyperlink ref="AGZ60" r:id="rId880"/>
    <hyperlink ref="AHA60" r:id="rId881"/>
    <hyperlink ref="AHB60" r:id="rId882"/>
    <hyperlink ref="AHC60" r:id="rId883"/>
    <hyperlink ref="AHD60" r:id="rId884"/>
    <hyperlink ref="AHE60" r:id="rId885"/>
    <hyperlink ref="AHF60" r:id="rId886"/>
    <hyperlink ref="AHG60" r:id="rId887"/>
    <hyperlink ref="AHH60" r:id="rId888"/>
    <hyperlink ref="AHI60" r:id="rId889"/>
    <hyperlink ref="AHJ60" r:id="rId890"/>
    <hyperlink ref="AHK60" r:id="rId891"/>
    <hyperlink ref="AHL60" r:id="rId892"/>
    <hyperlink ref="AHM60" r:id="rId893"/>
    <hyperlink ref="AHN60" r:id="rId894"/>
    <hyperlink ref="AHO60" r:id="rId895"/>
    <hyperlink ref="AHP60" r:id="rId896"/>
    <hyperlink ref="AHQ60" r:id="rId897"/>
    <hyperlink ref="AHR60" r:id="rId898"/>
    <hyperlink ref="AHS60" r:id="rId899"/>
    <hyperlink ref="AHT60" r:id="rId900"/>
    <hyperlink ref="AHU60" r:id="rId901"/>
    <hyperlink ref="AHV60" r:id="rId902"/>
    <hyperlink ref="AHW60" r:id="rId903"/>
    <hyperlink ref="AHX60" r:id="rId904"/>
    <hyperlink ref="AHY60" r:id="rId905"/>
    <hyperlink ref="AHZ60" r:id="rId906"/>
    <hyperlink ref="AIA60" r:id="rId907"/>
    <hyperlink ref="AIB60" r:id="rId908"/>
    <hyperlink ref="AIC60" r:id="rId909"/>
    <hyperlink ref="AID60" r:id="rId910"/>
    <hyperlink ref="AIE60" r:id="rId911"/>
    <hyperlink ref="AIF60" r:id="rId912"/>
    <hyperlink ref="AIG60" r:id="rId913"/>
    <hyperlink ref="AIH60" r:id="rId914"/>
    <hyperlink ref="AII60" r:id="rId915"/>
    <hyperlink ref="AIJ60" r:id="rId916"/>
    <hyperlink ref="AIK60" r:id="rId917"/>
    <hyperlink ref="AIL60" r:id="rId918"/>
    <hyperlink ref="AIM60" r:id="rId919"/>
    <hyperlink ref="AIN60" r:id="rId920"/>
    <hyperlink ref="AIO60" r:id="rId921"/>
    <hyperlink ref="AIP60" r:id="rId922"/>
    <hyperlink ref="AIQ60" r:id="rId923"/>
    <hyperlink ref="AIR60" r:id="rId924"/>
    <hyperlink ref="AIS60" r:id="rId925"/>
    <hyperlink ref="AIT60" r:id="rId926"/>
    <hyperlink ref="AIU60" r:id="rId927"/>
    <hyperlink ref="AIV60" r:id="rId928"/>
    <hyperlink ref="AIW60" r:id="rId929"/>
    <hyperlink ref="AIX60" r:id="rId930"/>
    <hyperlink ref="AIY60" r:id="rId931"/>
    <hyperlink ref="AIZ60" r:id="rId932"/>
    <hyperlink ref="AJA60" r:id="rId933"/>
    <hyperlink ref="AJB60" r:id="rId934"/>
    <hyperlink ref="AJC60" r:id="rId935"/>
    <hyperlink ref="AJD60" r:id="rId936"/>
    <hyperlink ref="AJE60" r:id="rId937"/>
    <hyperlink ref="AJF60" r:id="rId938"/>
    <hyperlink ref="AJG60" r:id="rId939"/>
    <hyperlink ref="AJH60" r:id="rId940"/>
    <hyperlink ref="AJI60" r:id="rId941"/>
    <hyperlink ref="AJJ60" r:id="rId942"/>
    <hyperlink ref="AJK60" r:id="rId943"/>
    <hyperlink ref="AJL60" r:id="rId944"/>
    <hyperlink ref="AJM60" r:id="rId945"/>
    <hyperlink ref="AJN60" r:id="rId946"/>
    <hyperlink ref="AJO60" r:id="rId947"/>
    <hyperlink ref="AJP60" r:id="rId948"/>
    <hyperlink ref="AJQ60" r:id="rId949"/>
    <hyperlink ref="AJR60" r:id="rId950"/>
    <hyperlink ref="AJS60" r:id="rId951"/>
    <hyperlink ref="AJT60" r:id="rId952"/>
    <hyperlink ref="AJU60" r:id="rId953"/>
    <hyperlink ref="AJV60" r:id="rId954"/>
    <hyperlink ref="AJW60" r:id="rId955"/>
    <hyperlink ref="AJX60" r:id="rId956"/>
    <hyperlink ref="AJY60" r:id="rId957"/>
    <hyperlink ref="AJZ60" r:id="rId958"/>
    <hyperlink ref="AKA60" r:id="rId959"/>
    <hyperlink ref="AKB60" r:id="rId960"/>
    <hyperlink ref="AKC60" r:id="rId961"/>
    <hyperlink ref="AKD60" r:id="rId962"/>
    <hyperlink ref="AKE60" r:id="rId963"/>
    <hyperlink ref="AKF60" r:id="rId964"/>
    <hyperlink ref="AKG60" r:id="rId965"/>
    <hyperlink ref="AKH60" r:id="rId966"/>
    <hyperlink ref="AKI60" r:id="rId967"/>
    <hyperlink ref="AKJ60" r:id="rId968"/>
    <hyperlink ref="AKK60" r:id="rId969"/>
    <hyperlink ref="AKL60" r:id="rId970"/>
    <hyperlink ref="AKM60" r:id="rId971"/>
    <hyperlink ref="AKN60" r:id="rId972"/>
    <hyperlink ref="AKO60" r:id="rId973"/>
    <hyperlink ref="AKP60" r:id="rId974"/>
    <hyperlink ref="AKQ60" r:id="rId975"/>
    <hyperlink ref="AKR60" r:id="rId976"/>
    <hyperlink ref="AKS60" r:id="rId977"/>
    <hyperlink ref="AKT60" r:id="rId978"/>
    <hyperlink ref="AKU60" r:id="rId979"/>
    <hyperlink ref="AKV60" r:id="rId980"/>
    <hyperlink ref="AKW60" r:id="rId981"/>
    <hyperlink ref="AKX60" r:id="rId982"/>
    <hyperlink ref="AKY60" r:id="rId983"/>
    <hyperlink ref="AKZ60" r:id="rId984"/>
    <hyperlink ref="ALA60" r:id="rId985"/>
    <hyperlink ref="ALB60" r:id="rId986"/>
    <hyperlink ref="ALC60" r:id="rId987"/>
    <hyperlink ref="ALD60" r:id="rId988"/>
    <hyperlink ref="ALE60" r:id="rId989"/>
    <hyperlink ref="ALF60" r:id="rId990"/>
    <hyperlink ref="ALG60" r:id="rId991"/>
    <hyperlink ref="ALH60" r:id="rId992"/>
    <hyperlink ref="ALI60" r:id="rId993"/>
    <hyperlink ref="ALJ60" r:id="rId994"/>
    <hyperlink ref="ALK60" r:id="rId995"/>
    <hyperlink ref="ALL60" r:id="rId996"/>
    <hyperlink ref="ALM60" r:id="rId997"/>
    <hyperlink ref="ALN60" r:id="rId998"/>
    <hyperlink ref="ALO60" r:id="rId999"/>
    <hyperlink ref="ALP60" r:id="rId1000"/>
    <hyperlink ref="ALQ60" r:id="rId1001"/>
    <hyperlink ref="ALR60" r:id="rId1002"/>
    <hyperlink ref="ALS60" r:id="rId1003"/>
    <hyperlink ref="ALT60" r:id="rId1004"/>
    <hyperlink ref="ALU60" r:id="rId1005"/>
    <hyperlink ref="ALV60" r:id="rId1006"/>
    <hyperlink ref="ALW60" r:id="rId1007"/>
    <hyperlink ref="ALX60" r:id="rId1008"/>
    <hyperlink ref="ALY60" r:id="rId1009"/>
    <hyperlink ref="ALZ60" r:id="rId1010"/>
    <hyperlink ref="AMA60" r:id="rId1011"/>
    <hyperlink ref="AMB60" r:id="rId1012"/>
    <hyperlink ref="AMC60" r:id="rId1013"/>
    <hyperlink ref="AMD60" r:id="rId1014"/>
    <hyperlink ref="AME60" r:id="rId1015"/>
    <hyperlink ref="AMF60" r:id="rId1016"/>
    <hyperlink ref="AMG60" r:id="rId1017"/>
    <hyperlink ref="AMH60" r:id="rId1018"/>
    <hyperlink ref="AMI60" r:id="rId1019"/>
    <hyperlink ref="AMJ60" r:id="rId1020"/>
    <hyperlink ref="AMK60" r:id="rId1021"/>
    <hyperlink ref="AML60" r:id="rId1022"/>
    <hyperlink ref="AMM60" r:id="rId1023"/>
    <hyperlink ref="AMN60" r:id="rId1024"/>
    <hyperlink ref="AMO60" r:id="rId1025"/>
    <hyperlink ref="AMP60" r:id="rId1026"/>
    <hyperlink ref="AMQ60" r:id="rId1027"/>
    <hyperlink ref="AMR60" r:id="rId1028"/>
    <hyperlink ref="AMS60" r:id="rId1029"/>
    <hyperlink ref="AMT60" r:id="rId1030"/>
    <hyperlink ref="AMU60" r:id="rId1031"/>
    <hyperlink ref="AMV60" r:id="rId1032"/>
    <hyperlink ref="AMW60" r:id="rId1033"/>
    <hyperlink ref="AMX60" r:id="rId1034"/>
    <hyperlink ref="AMY60" r:id="rId1035"/>
    <hyperlink ref="AMZ60" r:id="rId1036"/>
    <hyperlink ref="ANA60" r:id="rId1037"/>
    <hyperlink ref="ANB60" r:id="rId1038"/>
    <hyperlink ref="ANC60" r:id="rId1039"/>
    <hyperlink ref="AND60" r:id="rId1040"/>
    <hyperlink ref="ANE60" r:id="rId1041"/>
    <hyperlink ref="ANF60" r:id="rId1042"/>
    <hyperlink ref="ANG60" r:id="rId1043"/>
    <hyperlink ref="ANH60" r:id="rId1044"/>
    <hyperlink ref="ANI60" r:id="rId1045"/>
    <hyperlink ref="ANJ60" r:id="rId1046"/>
    <hyperlink ref="ANK60" r:id="rId1047"/>
    <hyperlink ref="ANL60" r:id="rId1048"/>
    <hyperlink ref="ANM60" r:id="rId1049"/>
    <hyperlink ref="ANN60" r:id="rId1050"/>
    <hyperlink ref="ANO60" r:id="rId1051"/>
    <hyperlink ref="ANP60" r:id="rId1052"/>
    <hyperlink ref="ANQ60" r:id="rId1053"/>
    <hyperlink ref="ANR60" r:id="rId1054"/>
    <hyperlink ref="ANS60" r:id="rId1055"/>
    <hyperlink ref="ANT60" r:id="rId1056"/>
    <hyperlink ref="ANU60" r:id="rId1057"/>
    <hyperlink ref="ANV60" r:id="rId1058"/>
    <hyperlink ref="ANW60" r:id="rId1059"/>
    <hyperlink ref="ANX60" r:id="rId1060"/>
    <hyperlink ref="ANY60" r:id="rId1061"/>
    <hyperlink ref="ANZ60" r:id="rId1062"/>
    <hyperlink ref="AOA60" r:id="rId1063"/>
    <hyperlink ref="AOB60" r:id="rId1064"/>
    <hyperlink ref="AOC60" r:id="rId1065"/>
    <hyperlink ref="AOD60" r:id="rId1066"/>
    <hyperlink ref="AOE60" r:id="rId1067"/>
    <hyperlink ref="AOF60" r:id="rId1068"/>
    <hyperlink ref="AOG60" r:id="rId1069"/>
    <hyperlink ref="AOH60" r:id="rId1070"/>
    <hyperlink ref="AOI60" r:id="rId1071"/>
    <hyperlink ref="AOJ60" r:id="rId1072"/>
    <hyperlink ref="AOK60" r:id="rId1073"/>
    <hyperlink ref="AOL60" r:id="rId1074"/>
    <hyperlink ref="AOM60" r:id="rId1075"/>
    <hyperlink ref="AON60" r:id="rId1076"/>
    <hyperlink ref="AOO60" r:id="rId1077"/>
    <hyperlink ref="AOP60" r:id="rId1078"/>
    <hyperlink ref="AOQ60" r:id="rId1079"/>
    <hyperlink ref="AOR60" r:id="rId1080"/>
    <hyperlink ref="AOS60" r:id="rId1081"/>
    <hyperlink ref="AOT60" r:id="rId1082"/>
    <hyperlink ref="AOU60" r:id="rId1083"/>
    <hyperlink ref="AOV60" r:id="rId1084"/>
    <hyperlink ref="AOW60" r:id="rId1085"/>
    <hyperlink ref="AOX60" r:id="rId1086"/>
    <hyperlink ref="AOY60" r:id="rId1087"/>
    <hyperlink ref="AOZ60" r:id="rId1088"/>
    <hyperlink ref="APA60" r:id="rId1089"/>
    <hyperlink ref="APB60" r:id="rId1090"/>
    <hyperlink ref="APC60" r:id="rId1091"/>
    <hyperlink ref="APD60" r:id="rId1092"/>
    <hyperlink ref="APE60" r:id="rId1093"/>
    <hyperlink ref="APF60" r:id="rId1094"/>
    <hyperlink ref="APG60" r:id="rId1095"/>
    <hyperlink ref="APH60" r:id="rId1096"/>
    <hyperlink ref="API60" r:id="rId1097"/>
    <hyperlink ref="APJ60" r:id="rId1098"/>
    <hyperlink ref="APK60" r:id="rId1099"/>
    <hyperlink ref="APL60" r:id="rId1100"/>
    <hyperlink ref="APM60" r:id="rId1101"/>
    <hyperlink ref="APN60" r:id="rId1102"/>
    <hyperlink ref="APO60" r:id="rId1103"/>
    <hyperlink ref="APP60" r:id="rId1104"/>
    <hyperlink ref="APQ60" r:id="rId1105"/>
    <hyperlink ref="APR60" r:id="rId1106"/>
    <hyperlink ref="APS60" r:id="rId1107"/>
    <hyperlink ref="APT60" r:id="rId1108"/>
    <hyperlink ref="APU60" r:id="rId1109"/>
    <hyperlink ref="APV60" r:id="rId1110"/>
    <hyperlink ref="APW60" r:id="rId1111"/>
    <hyperlink ref="APX60" r:id="rId1112"/>
    <hyperlink ref="APY60" r:id="rId1113"/>
    <hyperlink ref="APZ60" r:id="rId1114"/>
    <hyperlink ref="AQA60" r:id="rId1115"/>
    <hyperlink ref="AQB60" r:id="rId1116"/>
    <hyperlink ref="AQC60" r:id="rId1117"/>
    <hyperlink ref="AQD60" r:id="rId1118"/>
    <hyperlink ref="AQE60" r:id="rId1119"/>
    <hyperlink ref="AQF60" r:id="rId1120"/>
    <hyperlink ref="AQG60" r:id="rId1121"/>
    <hyperlink ref="AQH60" r:id="rId1122"/>
    <hyperlink ref="AQI60" r:id="rId1123"/>
    <hyperlink ref="AQJ60" r:id="rId1124"/>
    <hyperlink ref="AQK60" r:id="rId1125"/>
    <hyperlink ref="AQL60" r:id="rId1126"/>
    <hyperlink ref="AQM60" r:id="rId1127"/>
    <hyperlink ref="AQN60" r:id="rId1128"/>
    <hyperlink ref="AQO60" r:id="rId1129"/>
    <hyperlink ref="AQP60" r:id="rId1130"/>
    <hyperlink ref="AQQ60" r:id="rId1131"/>
    <hyperlink ref="AQR60" r:id="rId1132"/>
    <hyperlink ref="AQS60" r:id="rId1133"/>
    <hyperlink ref="AQT60" r:id="rId1134"/>
    <hyperlink ref="AQU60" r:id="rId1135"/>
    <hyperlink ref="AQV60" r:id="rId1136"/>
    <hyperlink ref="AQW60" r:id="rId1137"/>
    <hyperlink ref="AQX60" r:id="rId1138"/>
    <hyperlink ref="AQY60" r:id="rId1139"/>
    <hyperlink ref="AQZ60" r:id="rId1140"/>
    <hyperlink ref="ARA60" r:id="rId1141"/>
    <hyperlink ref="ARB60" r:id="rId1142"/>
    <hyperlink ref="ARC60" r:id="rId1143"/>
    <hyperlink ref="ARD60" r:id="rId1144"/>
    <hyperlink ref="ARE60" r:id="rId1145"/>
    <hyperlink ref="ARF60" r:id="rId1146"/>
    <hyperlink ref="ARG60" r:id="rId1147"/>
    <hyperlink ref="ARH60" r:id="rId1148"/>
    <hyperlink ref="ARI60" r:id="rId1149"/>
    <hyperlink ref="ARJ60" r:id="rId1150"/>
    <hyperlink ref="ARK60" r:id="rId1151"/>
    <hyperlink ref="ARL60" r:id="rId1152"/>
    <hyperlink ref="ARM60" r:id="rId1153"/>
    <hyperlink ref="ARN60" r:id="rId1154"/>
    <hyperlink ref="ARO60" r:id="rId1155"/>
    <hyperlink ref="ARP60" r:id="rId1156"/>
    <hyperlink ref="ARQ60" r:id="rId1157"/>
    <hyperlink ref="ARR60" r:id="rId1158"/>
    <hyperlink ref="ARS60" r:id="rId1159"/>
    <hyperlink ref="ART60" r:id="rId1160"/>
    <hyperlink ref="ARU60" r:id="rId1161"/>
    <hyperlink ref="ARV60" r:id="rId1162"/>
    <hyperlink ref="ARW60" r:id="rId1163"/>
    <hyperlink ref="ARX60" r:id="rId1164"/>
    <hyperlink ref="ARY60" r:id="rId1165"/>
    <hyperlink ref="ARZ60" r:id="rId1166"/>
    <hyperlink ref="ASA60" r:id="rId1167"/>
    <hyperlink ref="ASB60" r:id="rId1168"/>
    <hyperlink ref="ASC60" r:id="rId1169"/>
    <hyperlink ref="ASD60" r:id="rId1170"/>
    <hyperlink ref="ASE60" r:id="rId1171"/>
    <hyperlink ref="ASF60" r:id="rId1172"/>
    <hyperlink ref="ASG60" r:id="rId1173"/>
    <hyperlink ref="ASH60" r:id="rId1174"/>
    <hyperlink ref="ASI60" r:id="rId1175"/>
    <hyperlink ref="ASJ60" r:id="rId1176"/>
    <hyperlink ref="ASK60" r:id="rId1177"/>
    <hyperlink ref="ASL60" r:id="rId1178"/>
    <hyperlink ref="ASM60" r:id="rId1179"/>
    <hyperlink ref="ASN60" r:id="rId1180"/>
    <hyperlink ref="ASO60" r:id="rId1181"/>
    <hyperlink ref="ASP60" r:id="rId1182"/>
    <hyperlink ref="ASQ60" r:id="rId1183"/>
    <hyperlink ref="ASR60" r:id="rId1184"/>
    <hyperlink ref="ASS60" r:id="rId1185"/>
    <hyperlink ref="AST60" r:id="rId1186"/>
    <hyperlink ref="ASU60" r:id="rId1187"/>
    <hyperlink ref="ASV60" r:id="rId1188"/>
    <hyperlink ref="ASW60" r:id="rId1189"/>
    <hyperlink ref="ASX60" r:id="rId1190"/>
    <hyperlink ref="ASY60" r:id="rId1191"/>
    <hyperlink ref="ASZ60" r:id="rId1192"/>
    <hyperlink ref="ATA60" r:id="rId1193"/>
    <hyperlink ref="ATB60" r:id="rId1194"/>
    <hyperlink ref="ATC60" r:id="rId1195"/>
    <hyperlink ref="ATD60" r:id="rId1196"/>
    <hyperlink ref="ATE60" r:id="rId1197"/>
    <hyperlink ref="ATF60" r:id="rId1198"/>
    <hyperlink ref="ATG60" r:id="rId1199"/>
    <hyperlink ref="ATH60" r:id="rId1200"/>
    <hyperlink ref="ATI60" r:id="rId1201"/>
    <hyperlink ref="ATJ60" r:id="rId1202"/>
    <hyperlink ref="ATK60" r:id="rId1203"/>
    <hyperlink ref="ATL60" r:id="rId1204"/>
    <hyperlink ref="ATM60" r:id="rId1205"/>
    <hyperlink ref="ATN60" r:id="rId1206"/>
    <hyperlink ref="ATO60" r:id="rId1207"/>
    <hyperlink ref="ATP60" r:id="rId1208"/>
    <hyperlink ref="ATQ60" r:id="rId1209"/>
    <hyperlink ref="ATR60" r:id="rId1210"/>
    <hyperlink ref="ATS60" r:id="rId1211"/>
    <hyperlink ref="ATT60" r:id="rId1212"/>
    <hyperlink ref="ATU60" r:id="rId1213"/>
    <hyperlink ref="ATV60" r:id="rId1214"/>
    <hyperlink ref="ATW60" r:id="rId1215"/>
    <hyperlink ref="ATX60" r:id="rId1216"/>
    <hyperlink ref="ATY60" r:id="rId1217"/>
    <hyperlink ref="ATZ60" r:id="rId1218"/>
    <hyperlink ref="AUA60" r:id="rId1219"/>
    <hyperlink ref="AUB60" r:id="rId1220"/>
    <hyperlink ref="AUC60" r:id="rId1221"/>
    <hyperlink ref="AUD60" r:id="rId1222"/>
    <hyperlink ref="AUE60" r:id="rId1223"/>
    <hyperlink ref="AUF60" r:id="rId1224"/>
    <hyperlink ref="AUG60" r:id="rId1225"/>
    <hyperlink ref="AUH60" r:id="rId1226"/>
    <hyperlink ref="AUI60" r:id="rId1227"/>
    <hyperlink ref="AUJ60" r:id="rId1228"/>
    <hyperlink ref="AUK60" r:id="rId1229"/>
    <hyperlink ref="AUL60" r:id="rId1230"/>
    <hyperlink ref="AUM60" r:id="rId1231"/>
    <hyperlink ref="AUN60" r:id="rId1232"/>
    <hyperlink ref="AUO60" r:id="rId1233"/>
    <hyperlink ref="AUP60" r:id="rId1234"/>
    <hyperlink ref="AUQ60" r:id="rId1235"/>
    <hyperlink ref="AUR60" r:id="rId1236"/>
    <hyperlink ref="AUS60" r:id="rId1237"/>
    <hyperlink ref="AUT60" r:id="rId1238"/>
    <hyperlink ref="AUU60" r:id="rId1239"/>
    <hyperlink ref="AUV60" r:id="rId1240"/>
    <hyperlink ref="AUW60" r:id="rId1241"/>
    <hyperlink ref="AUX60" r:id="rId1242"/>
    <hyperlink ref="AUY60" r:id="rId1243"/>
    <hyperlink ref="AUZ60" r:id="rId1244"/>
    <hyperlink ref="AVA60" r:id="rId1245"/>
    <hyperlink ref="AVB60" r:id="rId1246"/>
    <hyperlink ref="AVC60" r:id="rId1247"/>
    <hyperlink ref="AVD60" r:id="rId1248"/>
    <hyperlink ref="AVE60" r:id="rId1249"/>
    <hyperlink ref="AVF60" r:id="rId1250"/>
    <hyperlink ref="AVG60" r:id="rId1251"/>
    <hyperlink ref="AVH60" r:id="rId1252"/>
    <hyperlink ref="AVI60" r:id="rId1253"/>
    <hyperlink ref="AVJ60" r:id="rId1254"/>
    <hyperlink ref="AVK60" r:id="rId1255"/>
    <hyperlink ref="AVL60" r:id="rId1256"/>
    <hyperlink ref="AVM60" r:id="rId1257"/>
    <hyperlink ref="AVN60" r:id="rId1258"/>
    <hyperlink ref="AVO60" r:id="rId1259"/>
    <hyperlink ref="AVP60" r:id="rId1260"/>
    <hyperlink ref="AVQ60" r:id="rId1261"/>
    <hyperlink ref="AVR60" r:id="rId1262"/>
    <hyperlink ref="AVS60" r:id="rId1263"/>
    <hyperlink ref="AVT60" r:id="rId1264"/>
    <hyperlink ref="AVU60" r:id="rId1265"/>
    <hyperlink ref="AVV60" r:id="rId1266"/>
    <hyperlink ref="AVW60" r:id="rId1267"/>
    <hyperlink ref="AVX60" r:id="rId1268"/>
    <hyperlink ref="AVY60" r:id="rId1269"/>
    <hyperlink ref="AVZ60" r:id="rId1270"/>
    <hyperlink ref="AWA60" r:id="rId1271"/>
    <hyperlink ref="AWB60" r:id="rId1272"/>
    <hyperlink ref="AWC60" r:id="rId1273"/>
    <hyperlink ref="AWD60" r:id="rId1274"/>
    <hyperlink ref="AWE60" r:id="rId1275"/>
    <hyperlink ref="AWF60" r:id="rId1276"/>
    <hyperlink ref="AWG60" r:id="rId1277"/>
    <hyperlink ref="AWH60" r:id="rId1278"/>
    <hyperlink ref="AWI60" r:id="rId1279"/>
    <hyperlink ref="AWJ60" r:id="rId1280"/>
    <hyperlink ref="AWK60" r:id="rId1281"/>
    <hyperlink ref="AWL60" r:id="rId1282"/>
    <hyperlink ref="AWM60" r:id="rId1283"/>
    <hyperlink ref="AWN60" r:id="rId1284"/>
    <hyperlink ref="AWO60" r:id="rId1285"/>
    <hyperlink ref="AWP60" r:id="rId1286"/>
    <hyperlink ref="AWQ60" r:id="rId1287"/>
    <hyperlink ref="AWR60" r:id="rId1288"/>
    <hyperlink ref="AWS60" r:id="rId1289"/>
    <hyperlink ref="AWT60" r:id="rId1290"/>
    <hyperlink ref="AWU60" r:id="rId1291"/>
    <hyperlink ref="AWV60" r:id="rId1292"/>
    <hyperlink ref="AWW60" r:id="rId1293"/>
    <hyperlink ref="AWX60" r:id="rId1294"/>
    <hyperlink ref="AWY60" r:id="rId1295"/>
    <hyperlink ref="AWZ60" r:id="rId1296"/>
    <hyperlink ref="AXA60" r:id="rId1297"/>
    <hyperlink ref="AXB60" r:id="rId1298"/>
    <hyperlink ref="AXC60" r:id="rId1299"/>
    <hyperlink ref="AXD60" r:id="rId1300"/>
    <hyperlink ref="AXE60" r:id="rId1301"/>
    <hyperlink ref="AXF60" r:id="rId1302"/>
    <hyperlink ref="AXG60" r:id="rId1303"/>
    <hyperlink ref="AXH60" r:id="rId1304"/>
    <hyperlink ref="AXI60" r:id="rId1305"/>
    <hyperlink ref="AXJ60" r:id="rId1306"/>
    <hyperlink ref="AXK60" r:id="rId1307"/>
    <hyperlink ref="AXL60" r:id="rId1308"/>
    <hyperlink ref="AXM60" r:id="rId1309"/>
    <hyperlink ref="AXN60" r:id="rId1310"/>
    <hyperlink ref="AXO60" r:id="rId1311"/>
    <hyperlink ref="AXP60" r:id="rId1312"/>
    <hyperlink ref="AXQ60" r:id="rId1313"/>
    <hyperlink ref="AXR60" r:id="rId1314"/>
    <hyperlink ref="AXS60" r:id="rId1315"/>
    <hyperlink ref="AXT60" r:id="rId1316"/>
    <hyperlink ref="AXU60" r:id="rId1317"/>
    <hyperlink ref="AXV60" r:id="rId1318"/>
    <hyperlink ref="AXW60" r:id="rId1319"/>
    <hyperlink ref="AXX60" r:id="rId1320"/>
    <hyperlink ref="AXY60" r:id="rId1321"/>
    <hyperlink ref="AXZ60" r:id="rId1322"/>
    <hyperlink ref="AYA60" r:id="rId1323"/>
    <hyperlink ref="AYB60" r:id="rId1324"/>
    <hyperlink ref="AYC60" r:id="rId1325"/>
    <hyperlink ref="AYD60" r:id="rId1326"/>
    <hyperlink ref="AYE60" r:id="rId1327"/>
    <hyperlink ref="AYF60" r:id="rId1328"/>
    <hyperlink ref="AYG60" r:id="rId1329"/>
    <hyperlink ref="AYH60" r:id="rId1330"/>
    <hyperlink ref="AYI60" r:id="rId1331"/>
    <hyperlink ref="AYJ60" r:id="rId1332"/>
    <hyperlink ref="AYK60" r:id="rId1333"/>
    <hyperlink ref="AYL60" r:id="rId1334"/>
    <hyperlink ref="AYM60" r:id="rId1335"/>
    <hyperlink ref="AYN60" r:id="rId1336"/>
    <hyperlink ref="AYO60" r:id="rId1337"/>
    <hyperlink ref="AYP60" r:id="rId1338"/>
    <hyperlink ref="AYQ60" r:id="rId1339"/>
    <hyperlink ref="AYR60" r:id="rId1340"/>
    <hyperlink ref="AYS60" r:id="rId1341"/>
    <hyperlink ref="AYT60" r:id="rId1342"/>
    <hyperlink ref="AYU60" r:id="rId1343"/>
    <hyperlink ref="AYV60" r:id="rId1344"/>
    <hyperlink ref="AYW60" r:id="rId1345"/>
    <hyperlink ref="AYX60" r:id="rId1346"/>
    <hyperlink ref="AYY60" r:id="rId1347"/>
    <hyperlink ref="AYZ60" r:id="rId1348"/>
    <hyperlink ref="AZA60" r:id="rId1349"/>
    <hyperlink ref="AZB60" r:id="rId1350"/>
    <hyperlink ref="AZC60" r:id="rId1351"/>
    <hyperlink ref="AZD60" r:id="rId1352"/>
    <hyperlink ref="AZE60" r:id="rId1353"/>
    <hyperlink ref="AZF60" r:id="rId1354"/>
    <hyperlink ref="AZG60" r:id="rId1355"/>
    <hyperlink ref="AZH60" r:id="rId1356"/>
    <hyperlink ref="AZI60" r:id="rId1357"/>
    <hyperlink ref="AZJ60" r:id="rId1358"/>
    <hyperlink ref="AZK60" r:id="rId1359"/>
    <hyperlink ref="AZL60" r:id="rId1360"/>
    <hyperlink ref="AZM60" r:id="rId1361"/>
    <hyperlink ref="AZN60" r:id="rId1362"/>
    <hyperlink ref="AZO60" r:id="rId1363"/>
    <hyperlink ref="AZP60" r:id="rId1364"/>
    <hyperlink ref="AZQ60" r:id="rId1365"/>
    <hyperlink ref="AZR60" r:id="rId1366"/>
    <hyperlink ref="AZS60" r:id="rId1367"/>
    <hyperlink ref="AZT60" r:id="rId1368"/>
    <hyperlink ref="AZU60" r:id="rId1369"/>
    <hyperlink ref="AZV60" r:id="rId1370"/>
    <hyperlink ref="AZW60" r:id="rId1371"/>
    <hyperlink ref="AZX60" r:id="rId1372"/>
    <hyperlink ref="AZY60" r:id="rId1373"/>
    <hyperlink ref="AZZ60" r:id="rId1374"/>
    <hyperlink ref="BAA60" r:id="rId1375"/>
    <hyperlink ref="BAB60" r:id="rId1376"/>
    <hyperlink ref="BAC60" r:id="rId1377"/>
    <hyperlink ref="BAD60" r:id="rId1378"/>
    <hyperlink ref="BAE60" r:id="rId1379"/>
    <hyperlink ref="BAF60" r:id="rId1380"/>
    <hyperlink ref="BAG60" r:id="rId1381"/>
    <hyperlink ref="BAH60" r:id="rId1382"/>
    <hyperlink ref="BAI60" r:id="rId1383"/>
    <hyperlink ref="BAJ60" r:id="rId1384"/>
    <hyperlink ref="BAK60" r:id="rId1385"/>
    <hyperlink ref="BAL60" r:id="rId1386"/>
    <hyperlink ref="BAM60" r:id="rId1387"/>
    <hyperlink ref="BAN60" r:id="rId1388"/>
    <hyperlink ref="BAO60" r:id="rId1389"/>
    <hyperlink ref="BAP60" r:id="rId1390"/>
    <hyperlink ref="BAQ60" r:id="rId1391"/>
    <hyperlink ref="BAR60" r:id="rId1392"/>
    <hyperlink ref="BAS60" r:id="rId1393"/>
    <hyperlink ref="BAT60" r:id="rId1394"/>
    <hyperlink ref="BAU60" r:id="rId1395"/>
    <hyperlink ref="BAV60" r:id="rId1396"/>
    <hyperlink ref="BAW60" r:id="rId1397"/>
    <hyperlink ref="BAX60" r:id="rId1398"/>
    <hyperlink ref="BAY60" r:id="rId1399"/>
    <hyperlink ref="BAZ60" r:id="rId1400"/>
    <hyperlink ref="BBA60" r:id="rId1401"/>
    <hyperlink ref="BBB60" r:id="rId1402"/>
    <hyperlink ref="BBC60" r:id="rId1403"/>
    <hyperlink ref="BBD60" r:id="rId1404"/>
    <hyperlink ref="BBE60" r:id="rId1405"/>
    <hyperlink ref="BBF60" r:id="rId1406"/>
    <hyperlink ref="BBG60" r:id="rId1407"/>
    <hyperlink ref="BBH60" r:id="rId1408"/>
    <hyperlink ref="BBI60" r:id="rId1409"/>
    <hyperlink ref="BBJ60" r:id="rId1410"/>
    <hyperlink ref="BBK60" r:id="rId1411"/>
    <hyperlink ref="BBL60" r:id="rId1412"/>
    <hyperlink ref="BBM60" r:id="rId1413"/>
    <hyperlink ref="BBN60" r:id="rId1414"/>
    <hyperlink ref="BBO60" r:id="rId1415"/>
    <hyperlink ref="BBP60" r:id="rId1416"/>
    <hyperlink ref="BBQ60" r:id="rId1417"/>
    <hyperlink ref="BBR60" r:id="rId1418"/>
    <hyperlink ref="BBS60" r:id="rId1419"/>
    <hyperlink ref="BBT60" r:id="rId1420"/>
    <hyperlink ref="BBU60" r:id="rId1421"/>
    <hyperlink ref="BBV60" r:id="rId1422"/>
    <hyperlink ref="BBW60" r:id="rId1423"/>
    <hyperlink ref="BBX60" r:id="rId1424"/>
    <hyperlink ref="BBY60" r:id="rId1425"/>
    <hyperlink ref="BBZ60" r:id="rId1426"/>
    <hyperlink ref="BCA60" r:id="rId1427"/>
    <hyperlink ref="BCB60" r:id="rId1428"/>
    <hyperlink ref="BCC60" r:id="rId1429"/>
    <hyperlink ref="BCD60" r:id="rId1430"/>
    <hyperlink ref="BCE60" r:id="rId1431"/>
    <hyperlink ref="BCF60" r:id="rId1432"/>
    <hyperlink ref="BCG60" r:id="rId1433"/>
    <hyperlink ref="BCH60" r:id="rId1434"/>
    <hyperlink ref="BCI60" r:id="rId1435"/>
    <hyperlink ref="BCJ60" r:id="rId1436"/>
    <hyperlink ref="BCK60" r:id="rId1437"/>
    <hyperlink ref="BCL60" r:id="rId1438"/>
    <hyperlink ref="BCM60" r:id="rId1439"/>
    <hyperlink ref="BCN60" r:id="rId1440"/>
    <hyperlink ref="BCO60" r:id="rId1441"/>
    <hyperlink ref="BCP60" r:id="rId1442"/>
    <hyperlink ref="BCQ60" r:id="rId1443"/>
    <hyperlink ref="BCR60" r:id="rId1444"/>
    <hyperlink ref="BCS60" r:id="rId1445"/>
    <hyperlink ref="BCT60" r:id="rId1446"/>
    <hyperlink ref="BCU60" r:id="rId1447"/>
    <hyperlink ref="BCV60" r:id="rId1448"/>
    <hyperlink ref="BCW60" r:id="rId1449"/>
    <hyperlink ref="BCX60" r:id="rId1450"/>
    <hyperlink ref="BCY60" r:id="rId1451"/>
    <hyperlink ref="BCZ60" r:id="rId1452"/>
    <hyperlink ref="BDA60" r:id="rId1453"/>
    <hyperlink ref="BDB60" r:id="rId1454"/>
    <hyperlink ref="BDC60" r:id="rId1455"/>
    <hyperlink ref="BDD60" r:id="rId1456"/>
    <hyperlink ref="BDE60" r:id="rId1457"/>
    <hyperlink ref="BDF60" r:id="rId1458"/>
    <hyperlink ref="BDG60" r:id="rId1459"/>
    <hyperlink ref="BDH60" r:id="rId1460"/>
    <hyperlink ref="BDI60" r:id="rId1461"/>
    <hyperlink ref="BDJ60" r:id="rId1462"/>
    <hyperlink ref="BDK60" r:id="rId1463"/>
    <hyperlink ref="BDL60" r:id="rId1464"/>
    <hyperlink ref="BDM60" r:id="rId1465"/>
    <hyperlink ref="BDN60" r:id="rId1466"/>
    <hyperlink ref="BDO60" r:id="rId1467"/>
    <hyperlink ref="BDP60" r:id="rId1468"/>
    <hyperlink ref="BDQ60" r:id="rId1469"/>
    <hyperlink ref="BDR60" r:id="rId1470"/>
    <hyperlink ref="BDS60" r:id="rId1471"/>
    <hyperlink ref="BDT60" r:id="rId1472"/>
    <hyperlink ref="BDU60" r:id="rId1473"/>
    <hyperlink ref="BDV60" r:id="rId1474"/>
    <hyperlink ref="BDW60" r:id="rId1475"/>
    <hyperlink ref="BDX60" r:id="rId1476"/>
    <hyperlink ref="BDY60" r:id="rId1477"/>
    <hyperlink ref="BDZ60" r:id="rId1478"/>
    <hyperlink ref="BEA60" r:id="rId1479"/>
    <hyperlink ref="BEB60" r:id="rId1480"/>
    <hyperlink ref="BEC60" r:id="rId1481"/>
    <hyperlink ref="BED60" r:id="rId1482"/>
    <hyperlink ref="BEE60" r:id="rId1483"/>
    <hyperlink ref="BEF60" r:id="rId1484"/>
    <hyperlink ref="BEG60" r:id="rId1485"/>
    <hyperlink ref="BEH60" r:id="rId1486"/>
    <hyperlink ref="BEI60" r:id="rId1487"/>
    <hyperlink ref="BEJ60" r:id="rId1488"/>
    <hyperlink ref="BEK60" r:id="rId1489"/>
    <hyperlink ref="BEL60" r:id="rId1490"/>
    <hyperlink ref="BEM60" r:id="rId1491"/>
    <hyperlink ref="BEN60" r:id="rId1492"/>
    <hyperlink ref="BEO60" r:id="rId1493"/>
    <hyperlink ref="BEP60" r:id="rId1494"/>
    <hyperlink ref="BEQ60" r:id="rId1495"/>
    <hyperlink ref="BER60" r:id="rId1496"/>
    <hyperlink ref="BES60" r:id="rId1497"/>
    <hyperlink ref="BET60" r:id="rId1498"/>
    <hyperlink ref="BEU60" r:id="rId1499"/>
    <hyperlink ref="BEV60" r:id="rId1500"/>
    <hyperlink ref="BEW60" r:id="rId1501"/>
    <hyperlink ref="BEX60" r:id="rId1502"/>
    <hyperlink ref="BEY60" r:id="rId1503"/>
    <hyperlink ref="BEZ60" r:id="rId1504"/>
    <hyperlink ref="BFA60" r:id="rId1505"/>
    <hyperlink ref="BFB60" r:id="rId1506"/>
    <hyperlink ref="BFC60" r:id="rId1507"/>
    <hyperlink ref="BFD60" r:id="rId1508"/>
    <hyperlink ref="BFE60" r:id="rId1509"/>
    <hyperlink ref="BFF60" r:id="rId1510"/>
    <hyperlink ref="BFG60" r:id="rId1511"/>
    <hyperlink ref="BFH60" r:id="rId1512"/>
    <hyperlink ref="BFI60" r:id="rId1513"/>
    <hyperlink ref="BFJ60" r:id="rId1514"/>
    <hyperlink ref="BFK60" r:id="rId1515"/>
    <hyperlink ref="BFL60" r:id="rId1516"/>
    <hyperlink ref="BFM60" r:id="rId1517"/>
    <hyperlink ref="BFN60" r:id="rId1518"/>
    <hyperlink ref="BFO60" r:id="rId1519"/>
    <hyperlink ref="BFP60" r:id="rId1520"/>
    <hyperlink ref="BFQ60" r:id="rId1521"/>
    <hyperlink ref="BFR60" r:id="rId1522"/>
    <hyperlink ref="BFS60" r:id="rId1523"/>
    <hyperlink ref="BFT60" r:id="rId1524"/>
    <hyperlink ref="BFU60" r:id="rId1525"/>
    <hyperlink ref="BFV60" r:id="rId1526"/>
    <hyperlink ref="BFW60" r:id="rId1527"/>
    <hyperlink ref="BFX60" r:id="rId1528"/>
    <hyperlink ref="BFY60" r:id="rId1529"/>
    <hyperlink ref="BFZ60" r:id="rId1530"/>
    <hyperlink ref="BGA60" r:id="rId1531"/>
    <hyperlink ref="BGB60" r:id="rId1532"/>
    <hyperlink ref="BGC60" r:id="rId1533"/>
    <hyperlink ref="BGD60" r:id="rId1534"/>
    <hyperlink ref="BGE60" r:id="rId1535"/>
    <hyperlink ref="BGF60" r:id="rId1536"/>
    <hyperlink ref="BGG60" r:id="rId1537"/>
    <hyperlink ref="BGH60" r:id="rId1538"/>
    <hyperlink ref="BGI60" r:id="rId1539"/>
    <hyperlink ref="BGJ60" r:id="rId1540"/>
    <hyperlink ref="BGK60" r:id="rId1541"/>
    <hyperlink ref="BGL60" r:id="rId1542"/>
    <hyperlink ref="BGM60" r:id="rId1543"/>
    <hyperlink ref="BGN60" r:id="rId1544"/>
    <hyperlink ref="BGO60" r:id="rId1545"/>
    <hyperlink ref="BGP60" r:id="rId1546"/>
    <hyperlink ref="BGQ60" r:id="rId1547"/>
    <hyperlink ref="BGR60" r:id="rId1548"/>
    <hyperlink ref="BGS60" r:id="rId1549"/>
    <hyperlink ref="BGT60" r:id="rId1550"/>
    <hyperlink ref="BGU60" r:id="rId1551"/>
    <hyperlink ref="BGV60" r:id="rId1552"/>
    <hyperlink ref="BGW60" r:id="rId1553"/>
    <hyperlink ref="BGX60" r:id="rId1554"/>
    <hyperlink ref="BGY60" r:id="rId1555"/>
    <hyperlink ref="BGZ60" r:id="rId1556"/>
    <hyperlink ref="BHA60" r:id="rId1557"/>
    <hyperlink ref="BHB60" r:id="rId1558"/>
    <hyperlink ref="BHC60" r:id="rId1559"/>
    <hyperlink ref="BHD60" r:id="rId1560"/>
    <hyperlink ref="BHE60" r:id="rId1561"/>
    <hyperlink ref="BHF60" r:id="rId1562"/>
    <hyperlink ref="BHG60" r:id="rId1563"/>
    <hyperlink ref="BHH60" r:id="rId1564"/>
    <hyperlink ref="BHI60" r:id="rId1565"/>
    <hyperlink ref="BHJ60" r:id="rId1566"/>
    <hyperlink ref="BHK60" r:id="rId1567"/>
    <hyperlink ref="BHL60" r:id="rId1568"/>
    <hyperlink ref="BHM60" r:id="rId1569"/>
    <hyperlink ref="BHN60" r:id="rId1570"/>
    <hyperlink ref="BHO60" r:id="rId1571"/>
    <hyperlink ref="BHP60" r:id="rId1572"/>
    <hyperlink ref="BHQ60" r:id="rId1573"/>
    <hyperlink ref="BHR60" r:id="rId1574"/>
    <hyperlink ref="BHS60" r:id="rId1575"/>
    <hyperlink ref="BHT60" r:id="rId1576"/>
    <hyperlink ref="BHU60" r:id="rId1577"/>
    <hyperlink ref="BHV60" r:id="rId1578"/>
    <hyperlink ref="BHW60" r:id="rId1579"/>
    <hyperlink ref="BHX60" r:id="rId1580"/>
    <hyperlink ref="BHY60" r:id="rId1581"/>
    <hyperlink ref="BHZ60" r:id="rId1582"/>
    <hyperlink ref="BIA60" r:id="rId1583"/>
    <hyperlink ref="BIB60" r:id="rId1584"/>
    <hyperlink ref="BIC60" r:id="rId1585"/>
    <hyperlink ref="BID60" r:id="rId1586"/>
    <hyperlink ref="BIE60" r:id="rId1587"/>
    <hyperlink ref="BIF60" r:id="rId1588"/>
    <hyperlink ref="BIG60" r:id="rId1589"/>
    <hyperlink ref="BIH60" r:id="rId1590"/>
    <hyperlink ref="BII60" r:id="rId1591"/>
    <hyperlink ref="BIJ60" r:id="rId1592"/>
    <hyperlink ref="BIK60" r:id="rId1593"/>
    <hyperlink ref="BIL60" r:id="rId1594"/>
    <hyperlink ref="BIM60" r:id="rId1595"/>
    <hyperlink ref="BIN60" r:id="rId1596"/>
    <hyperlink ref="BIO60" r:id="rId1597"/>
    <hyperlink ref="BIP60" r:id="rId1598"/>
    <hyperlink ref="BIQ60" r:id="rId1599"/>
    <hyperlink ref="BIR60" r:id="rId1600"/>
    <hyperlink ref="BIS60" r:id="rId1601"/>
    <hyperlink ref="BIT60" r:id="rId1602"/>
    <hyperlink ref="BIU60" r:id="rId1603"/>
    <hyperlink ref="BIV60" r:id="rId1604"/>
    <hyperlink ref="BIW60" r:id="rId1605"/>
    <hyperlink ref="BIX60" r:id="rId1606"/>
    <hyperlink ref="BIY60" r:id="rId1607"/>
    <hyperlink ref="BIZ60" r:id="rId1608"/>
    <hyperlink ref="BJA60" r:id="rId1609"/>
    <hyperlink ref="BJB60" r:id="rId1610"/>
    <hyperlink ref="BJC60" r:id="rId1611"/>
    <hyperlink ref="BJD60" r:id="rId1612"/>
    <hyperlink ref="BJE60" r:id="rId1613"/>
    <hyperlink ref="BJF60" r:id="rId1614"/>
    <hyperlink ref="BJG60" r:id="rId1615"/>
    <hyperlink ref="BJH60" r:id="rId1616"/>
    <hyperlink ref="BJI60" r:id="rId1617"/>
    <hyperlink ref="BJJ60" r:id="rId1618"/>
    <hyperlink ref="BJK60" r:id="rId1619"/>
    <hyperlink ref="BJL60" r:id="rId1620"/>
    <hyperlink ref="BJM60" r:id="rId1621"/>
    <hyperlink ref="BJN60" r:id="rId1622"/>
    <hyperlink ref="BJO60" r:id="rId1623"/>
    <hyperlink ref="BJP60" r:id="rId1624"/>
    <hyperlink ref="BJQ60" r:id="rId1625"/>
    <hyperlink ref="BJR60" r:id="rId1626"/>
    <hyperlink ref="BJS60" r:id="rId1627"/>
    <hyperlink ref="BJT60" r:id="rId1628"/>
    <hyperlink ref="BJU60" r:id="rId1629"/>
    <hyperlink ref="BJV60" r:id="rId1630"/>
    <hyperlink ref="BJW60" r:id="rId1631"/>
    <hyperlink ref="BJX60" r:id="rId1632"/>
    <hyperlink ref="BJY60" r:id="rId1633"/>
    <hyperlink ref="BJZ60" r:id="rId1634"/>
    <hyperlink ref="BKA60" r:id="rId1635"/>
    <hyperlink ref="BKB60" r:id="rId1636"/>
    <hyperlink ref="BKC60" r:id="rId1637"/>
    <hyperlink ref="BKD60" r:id="rId1638"/>
    <hyperlink ref="BKE60" r:id="rId1639"/>
    <hyperlink ref="BKF60" r:id="rId1640"/>
    <hyperlink ref="BKG60" r:id="rId1641"/>
    <hyperlink ref="BKH60" r:id="rId1642"/>
    <hyperlink ref="BKI60" r:id="rId1643"/>
    <hyperlink ref="BKJ60" r:id="rId1644"/>
    <hyperlink ref="BKK60" r:id="rId1645"/>
    <hyperlink ref="BKL60" r:id="rId1646"/>
    <hyperlink ref="BKM60" r:id="rId1647"/>
    <hyperlink ref="BKN60" r:id="rId1648"/>
    <hyperlink ref="BKO60" r:id="rId1649"/>
    <hyperlink ref="BKP60" r:id="rId1650"/>
    <hyperlink ref="BKQ60" r:id="rId1651"/>
    <hyperlink ref="BKR60" r:id="rId1652"/>
    <hyperlink ref="BKS60" r:id="rId1653"/>
    <hyperlink ref="BKT60" r:id="rId1654"/>
    <hyperlink ref="BKU60" r:id="rId1655"/>
    <hyperlink ref="BKV60" r:id="rId1656"/>
    <hyperlink ref="BKW60" r:id="rId1657"/>
    <hyperlink ref="BKX60" r:id="rId1658"/>
    <hyperlink ref="BKY60" r:id="rId1659"/>
    <hyperlink ref="BKZ60" r:id="rId1660"/>
    <hyperlink ref="BLA60" r:id="rId1661"/>
    <hyperlink ref="BLB60" r:id="rId1662"/>
    <hyperlink ref="BLC60" r:id="rId1663"/>
    <hyperlink ref="BLD60" r:id="rId1664"/>
    <hyperlink ref="BLE60" r:id="rId1665"/>
    <hyperlink ref="BLF60" r:id="rId1666"/>
    <hyperlink ref="BLG60" r:id="rId1667"/>
    <hyperlink ref="BLH60" r:id="rId1668"/>
    <hyperlink ref="BLI60" r:id="rId1669"/>
    <hyperlink ref="BLJ60" r:id="rId1670"/>
    <hyperlink ref="BLK60" r:id="rId1671"/>
    <hyperlink ref="BLL60" r:id="rId1672"/>
    <hyperlink ref="BLM60" r:id="rId1673"/>
    <hyperlink ref="BLN60" r:id="rId1674"/>
    <hyperlink ref="BLO60" r:id="rId1675"/>
    <hyperlink ref="BLP60" r:id="rId1676"/>
    <hyperlink ref="BLQ60" r:id="rId1677"/>
    <hyperlink ref="BLR60" r:id="rId1678"/>
    <hyperlink ref="BLS60" r:id="rId1679"/>
    <hyperlink ref="BLT60" r:id="rId1680"/>
    <hyperlink ref="BLU60" r:id="rId1681"/>
    <hyperlink ref="BLV60" r:id="rId1682"/>
    <hyperlink ref="BLW60" r:id="rId1683"/>
    <hyperlink ref="BLX60" r:id="rId1684"/>
    <hyperlink ref="BLY60" r:id="rId1685"/>
    <hyperlink ref="BLZ60" r:id="rId1686"/>
    <hyperlink ref="BMA60" r:id="rId1687"/>
    <hyperlink ref="BMB60" r:id="rId1688"/>
    <hyperlink ref="BMC60" r:id="rId1689"/>
    <hyperlink ref="BMD60" r:id="rId1690"/>
    <hyperlink ref="BME60" r:id="rId1691"/>
    <hyperlink ref="BMF60" r:id="rId1692"/>
    <hyperlink ref="BMG60" r:id="rId1693"/>
    <hyperlink ref="BMH60" r:id="rId1694"/>
    <hyperlink ref="BMI60" r:id="rId1695"/>
    <hyperlink ref="BMJ60" r:id="rId1696"/>
    <hyperlink ref="BMK60" r:id="rId1697"/>
    <hyperlink ref="BML60" r:id="rId1698"/>
    <hyperlink ref="BMM60" r:id="rId1699"/>
    <hyperlink ref="BMN60" r:id="rId1700"/>
    <hyperlink ref="BMO60" r:id="rId1701"/>
    <hyperlink ref="BMP60" r:id="rId1702"/>
    <hyperlink ref="BMQ60" r:id="rId1703"/>
    <hyperlink ref="BMR60" r:id="rId1704"/>
    <hyperlink ref="BMS60" r:id="rId1705"/>
    <hyperlink ref="BMT60" r:id="rId1706"/>
    <hyperlink ref="BMU60" r:id="rId1707"/>
    <hyperlink ref="BMV60" r:id="rId1708"/>
    <hyperlink ref="BMW60" r:id="rId1709"/>
    <hyperlink ref="BMX60" r:id="rId1710"/>
    <hyperlink ref="BMY60" r:id="rId1711"/>
    <hyperlink ref="BMZ60" r:id="rId1712"/>
    <hyperlink ref="BNA60" r:id="rId1713"/>
    <hyperlink ref="BNB60" r:id="rId1714"/>
    <hyperlink ref="BNC60" r:id="rId1715"/>
    <hyperlink ref="BND60" r:id="rId1716"/>
    <hyperlink ref="BNE60" r:id="rId1717"/>
    <hyperlink ref="BNF60" r:id="rId1718"/>
    <hyperlink ref="BNG60" r:id="rId1719"/>
    <hyperlink ref="BNH60" r:id="rId1720"/>
    <hyperlink ref="BNI60" r:id="rId1721"/>
    <hyperlink ref="BNJ60" r:id="rId1722"/>
    <hyperlink ref="BNK60" r:id="rId1723"/>
    <hyperlink ref="BNL60" r:id="rId1724"/>
    <hyperlink ref="BNM60" r:id="rId1725"/>
    <hyperlink ref="BNN60" r:id="rId1726"/>
    <hyperlink ref="BNO60" r:id="rId1727"/>
    <hyperlink ref="BNP60" r:id="rId1728"/>
    <hyperlink ref="BNQ60" r:id="rId1729"/>
    <hyperlink ref="BNR60" r:id="rId1730"/>
    <hyperlink ref="BNS60" r:id="rId1731"/>
    <hyperlink ref="BNT60" r:id="rId1732"/>
    <hyperlink ref="BNU60" r:id="rId1733"/>
    <hyperlink ref="BNV60" r:id="rId1734"/>
    <hyperlink ref="BNW60" r:id="rId1735"/>
    <hyperlink ref="BNX60" r:id="rId1736"/>
    <hyperlink ref="BNY60" r:id="rId1737"/>
    <hyperlink ref="BNZ60" r:id="rId1738"/>
    <hyperlink ref="BOA60" r:id="rId1739"/>
    <hyperlink ref="BOB60" r:id="rId1740"/>
    <hyperlink ref="BOC60" r:id="rId1741"/>
    <hyperlink ref="BOD60" r:id="rId1742"/>
    <hyperlink ref="BOE60" r:id="rId1743"/>
    <hyperlink ref="BOF60" r:id="rId1744"/>
    <hyperlink ref="BOG60" r:id="rId1745"/>
    <hyperlink ref="BOH60" r:id="rId1746"/>
    <hyperlink ref="BOI60" r:id="rId1747"/>
    <hyperlink ref="BOJ60" r:id="rId1748"/>
    <hyperlink ref="BOK60" r:id="rId1749"/>
    <hyperlink ref="BOL60" r:id="rId1750"/>
    <hyperlink ref="BOM60" r:id="rId1751"/>
    <hyperlink ref="BON60" r:id="rId1752"/>
    <hyperlink ref="BOO60" r:id="rId1753"/>
    <hyperlink ref="BOP60" r:id="rId1754"/>
    <hyperlink ref="BOQ60" r:id="rId1755"/>
    <hyperlink ref="BOR60" r:id="rId1756"/>
    <hyperlink ref="BOS60" r:id="rId1757"/>
    <hyperlink ref="BOT60" r:id="rId1758"/>
    <hyperlink ref="BOU60" r:id="rId1759"/>
    <hyperlink ref="BOV60" r:id="rId1760"/>
    <hyperlink ref="BOW60" r:id="rId1761"/>
    <hyperlink ref="BOX60" r:id="rId1762"/>
    <hyperlink ref="BOY60" r:id="rId1763"/>
    <hyperlink ref="BOZ60" r:id="rId1764"/>
    <hyperlink ref="BPA60" r:id="rId1765"/>
    <hyperlink ref="BPB60" r:id="rId1766"/>
    <hyperlink ref="BPC60" r:id="rId1767"/>
    <hyperlink ref="BPD60" r:id="rId1768"/>
    <hyperlink ref="BPE60" r:id="rId1769"/>
    <hyperlink ref="BPF60" r:id="rId1770"/>
    <hyperlink ref="BPG60" r:id="rId1771"/>
    <hyperlink ref="BPH60" r:id="rId1772"/>
    <hyperlink ref="BPI60" r:id="rId1773"/>
    <hyperlink ref="BPJ60" r:id="rId1774"/>
    <hyperlink ref="BPK60" r:id="rId1775"/>
    <hyperlink ref="BPL60" r:id="rId1776"/>
    <hyperlink ref="BPM60" r:id="rId1777"/>
    <hyperlink ref="BPN60" r:id="rId1778"/>
    <hyperlink ref="BPO60" r:id="rId1779"/>
    <hyperlink ref="BPP60" r:id="rId1780"/>
    <hyperlink ref="BPQ60" r:id="rId1781"/>
    <hyperlink ref="BPR60" r:id="rId1782"/>
    <hyperlink ref="BPS60" r:id="rId1783"/>
    <hyperlink ref="BPT60" r:id="rId1784"/>
    <hyperlink ref="BPU60" r:id="rId1785"/>
    <hyperlink ref="BPV60" r:id="rId1786"/>
    <hyperlink ref="BPW60" r:id="rId1787"/>
    <hyperlink ref="BPX60" r:id="rId1788"/>
    <hyperlink ref="BPY60" r:id="rId1789"/>
    <hyperlink ref="BPZ60" r:id="rId1790"/>
    <hyperlink ref="BQA60" r:id="rId1791"/>
    <hyperlink ref="BQB60" r:id="rId1792"/>
    <hyperlink ref="BQC60" r:id="rId1793"/>
    <hyperlink ref="BQD60" r:id="rId1794"/>
    <hyperlink ref="BQE60" r:id="rId1795"/>
    <hyperlink ref="BQF60" r:id="rId1796"/>
    <hyperlink ref="BQG60" r:id="rId1797"/>
    <hyperlink ref="BQH60" r:id="rId1798"/>
    <hyperlink ref="BQI60" r:id="rId1799"/>
    <hyperlink ref="BQJ60" r:id="rId1800"/>
    <hyperlink ref="BQK60" r:id="rId1801"/>
    <hyperlink ref="BQL60" r:id="rId1802"/>
    <hyperlink ref="BQM60" r:id="rId1803"/>
    <hyperlink ref="BQN60" r:id="rId1804"/>
    <hyperlink ref="BQO60" r:id="rId1805"/>
    <hyperlink ref="BQP60" r:id="rId1806"/>
    <hyperlink ref="BQQ60" r:id="rId1807"/>
    <hyperlink ref="BQR60" r:id="rId1808"/>
    <hyperlink ref="BQS60" r:id="rId1809"/>
    <hyperlink ref="BQT60" r:id="rId1810"/>
    <hyperlink ref="BQU60" r:id="rId1811"/>
    <hyperlink ref="BQV60" r:id="rId1812"/>
    <hyperlink ref="BQW60" r:id="rId1813"/>
    <hyperlink ref="BQX60" r:id="rId1814"/>
    <hyperlink ref="BQY60" r:id="rId1815"/>
    <hyperlink ref="BQZ60" r:id="rId1816"/>
    <hyperlink ref="BRA60" r:id="rId1817"/>
    <hyperlink ref="BRB60" r:id="rId1818"/>
    <hyperlink ref="BRC60" r:id="rId1819"/>
    <hyperlink ref="BRD60" r:id="rId1820"/>
    <hyperlink ref="BRE60" r:id="rId1821"/>
    <hyperlink ref="BRF60" r:id="rId1822"/>
    <hyperlink ref="BRG60" r:id="rId1823"/>
    <hyperlink ref="BRH60" r:id="rId1824"/>
    <hyperlink ref="BRI60" r:id="rId1825"/>
    <hyperlink ref="BRJ60" r:id="rId1826"/>
    <hyperlink ref="BRK60" r:id="rId1827"/>
    <hyperlink ref="BRL60" r:id="rId1828"/>
    <hyperlink ref="BRM60" r:id="rId1829"/>
    <hyperlink ref="BRN60" r:id="rId1830"/>
    <hyperlink ref="BRO60" r:id="rId1831"/>
    <hyperlink ref="BRP60" r:id="rId1832"/>
    <hyperlink ref="BRQ60" r:id="rId1833"/>
    <hyperlink ref="BRR60" r:id="rId1834"/>
    <hyperlink ref="BRS60" r:id="rId1835"/>
    <hyperlink ref="BRT60" r:id="rId1836"/>
    <hyperlink ref="BRU60" r:id="rId1837"/>
    <hyperlink ref="BRV60" r:id="rId1838"/>
    <hyperlink ref="BRW60" r:id="rId1839"/>
    <hyperlink ref="BRX60" r:id="rId1840"/>
    <hyperlink ref="BRY60" r:id="rId1841"/>
    <hyperlink ref="BRZ60" r:id="rId1842"/>
    <hyperlink ref="BSA60" r:id="rId1843"/>
    <hyperlink ref="BSB60" r:id="rId1844"/>
    <hyperlink ref="BSC60" r:id="rId1845"/>
    <hyperlink ref="BSD60" r:id="rId1846"/>
    <hyperlink ref="BSE60" r:id="rId1847"/>
    <hyperlink ref="BSF60" r:id="rId1848"/>
    <hyperlink ref="BSG60" r:id="rId1849"/>
    <hyperlink ref="BSH60" r:id="rId1850"/>
    <hyperlink ref="BSI60" r:id="rId1851"/>
    <hyperlink ref="BSJ60" r:id="rId1852"/>
    <hyperlink ref="BSK60" r:id="rId1853"/>
    <hyperlink ref="BSL60" r:id="rId1854"/>
    <hyperlink ref="BSM60" r:id="rId1855"/>
    <hyperlink ref="BSN60" r:id="rId1856"/>
    <hyperlink ref="BSO60" r:id="rId1857"/>
    <hyperlink ref="BSP60" r:id="rId1858"/>
    <hyperlink ref="BSQ60" r:id="rId1859"/>
    <hyperlink ref="BSR60" r:id="rId1860"/>
    <hyperlink ref="BSS60" r:id="rId1861"/>
    <hyperlink ref="BST60" r:id="rId1862"/>
    <hyperlink ref="BSU60" r:id="rId1863"/>
    <hyperlink ref="BSV60" r:id="rId1864"/>
    <hyperlink ref="BSW60" r:id="rId1865"/>
    <hyperlink ref="BSX60" r:id="rId1866"/>
    <hyperlink ref="BSY60" r:id="rId1867"/>
    <hyperlink ref="BSZ60" r:id="rId1868"/>
    <hyperlink ref="BTA60" r:id="rId1869"/>
    <hyperlink ref="BTB60" r:id="rId1870"/>
    <hyperlink ref="BTC60" r:id="rId1871"/>
    <hyperlink ref="BTD60" r:id="rId1872"/>
    <hyperlink ref="BTE60" r:id="rId1873"/>
    <hyperlink ref="BTF60" r:id="rId1874"/>
    <hyperlink ref="BTG60" r:id="rId1875"/>
    <hyperlink ref="BTH60" r:id="rId1876"/>
    <hyperlink ref="BTI60" r:id="rId1877"/>
    <hyperlink ref="BTJ60" r:id="rId1878"/>
    <hyperlink ref="BTK60" r:id="rId1879"/>
    <hyperlink ref="BTL60" r:id="rId1880"/>
    <hyperlink ref="BTM60" r:id="rId1881"/>
    <hyperlink ref="BTN60" r:id="rId1882"/>
    <hyperlink ref="BTO60" r:id="rId1883"/>
    <hyperlink ref="BTP60" r:id="rId1884"/>
    <hyperlink ref="BTQ60" r:id="rId1885"/>
    <hyperlink ref="BTR60" r:id="rId1886"/>
    <hyperlink ref="BTS60" r:id="rId1887"/>
    <hyperlink ref="BTT60" r:id="rId1888"/>
    <hyperlink ref="BTU60" r:id="rId1889"/>
    <hyperlink ref="BTV60" r:id="rId1890"/>
    <hyperlink ref="BTW60" r:id="rId1891"/>
    <hyperlink ref="BTX60" r:id="rId1892"/>
    <hyperlink ref="BTY60" r:id="rId1893"/>
    <hyperlink ref="BTZ60" r:id="rId1894"/>
    <hyperlink ref="BUA60" r:id="rId1895"/>
    <hyperlink ref="BUB60" r:id="rId1896"/>
    <hyperlink ref="BUC60" r:id="rId1897"/>
    <hyperlink ref="BUD60" r:id="rId1898"/>
    <hyperlink ref="BUE60" r:id="rId1899"/>
    <hyperlink ref="BUF60" r:id="rId1900"/>
    <hyperlink ref="BUG60" r:id="rId1901"/>
    <hyperlink ref="BUH60" r:id="rId1902"/>
    <hyperlink ref="BUI60" r:id="rId1903"/>
    <hyperlink ref="BUJ60" r:id="rId1904"/>
    <hyperlink ref="BUK60" r:id="rId1905"/>
    <hyperlink ref="BUL60" r:id="rId1906"/>
    <hyperlink ref="BUM60" r:id="rId1907"/>
    <hyperlink ref="BUN60" r:id="rId1908"/>
    <hyperlink ref="BUO60" r:id="rId1909"/>
    <hyperlink ref="BUP60" r:id="rId1910"/>
    <hyperlink ref="BUQ60" r:id="rId1911"/>
    <hyperlink ref="BUR60" r:id="rId1912"/>
    <hyperlink ref="BUS60" r:id="rId1913"/>
    <hyperlink ref="BUT60" r:id="rId1914"/>
    <hyperlink ref="BUU60" r:id="rId1915"/>
    <hyperlink ref="BUV60" r:id="rId1916"/>
    <hyperlink ref="BUW60" r:id="rId1917"/>
    <hyperlink ref="BUX60" r:id="rId1918"/>
    <hyperlink ref="BUY60" r:id="rId1919"/>
    <hyperlink ref="BUZ60" r:id="rId1920"/>
    <hyperlink ref="BVA60" r:id="rId1921"/>
    <hyperlink ref="BVB60" r:id="rId1922"/>
    <hyperlink ref="BVC60" r:id="rId1923"/>
    <hyperlink ref="BVD60" r:id="rId1924"/>
    <hyperlink ref="BVE60" r:id="rId1925"/>
    <hyperlink ref="BVF60" r:id="rId1926"/>
    <hyperlink ref="BVG60" r:id="rId1927"/>
    <hyperlink ref="BVH60" r:id="rId1928"/>
    <hyperlink ref="BVI60" r:id="rId1929"/>
    <hyperlink ref="BVJ60" r:id="rId1930"/>
    <hyperlink ref="BVK60" r:id="rId1931"/>
    <hyperlink ref="BVL60" r:id="rId1932"/>
    <hyperlink ref="BVM60" r:id="rId1933"/>
    <hyperlink ref="BVN60" r:id="rId1934"/>
    <hyperlink ref="BVO60" r:id="rId1935"/>
    <hyperlink ref="BVP60" r:id="rId1936"/>
    <hyperlink ref="BVQ60" r:id="rId1937"/>
    <hyperlink ref="BVR60" r:id="rId1938"/>
    <hyperlink ref="BVS60" r:id="rId1939"/>
    <hyperlink ref="BVT60" r:id="rId1940"/>
    <hyperlink ref="BVU60" r:id="rId1941"/>
    <hyperlink ref="BVV60" r:id="rId1942"/>
    <hyperlink ref="BVW60" r:id="rId1943"/>
    <hyperlink ref="BVX60" r:id="rId1944"/>
    <hyperlink ref="BVY60" r:id="rId1945"/>
    <hyperlink ref="BVZ60" r:id="rId1946"/>
    <hyperlink ref="BWA60" r:id="rId1947"/>
    <hyperlink ref="BWB60" r:id="rId1948"/>
    <hyperlink ref="BWC60" r:id="rId1949"/>
    <hyperlink ref="BWD60" r:id="rId1950"/>
    <hyperlink ref="BWE60" r:id="rId1951"/>
    <hyperlink ref="BWF60" r:id="rId1952"/>
    <hyperlink ref="BWG60" r:id="rId1953"/>
    <hyperlink ref="BWH60" r:id="rId1954"/>
    <hyperlink ref="BWI60" r:id="rId1955"/>
    <hyperlink ref="BWJ60" r:id="rId1956"/>
    <hyperlink ref="BWK60" r:id="rId1957"/>
    <hyperlink ref="BWL60" r:id="rId1958"/>
    <hyperlink ref="BWM60" r:id="rId1959"/>
    <hyperlink ref="BWN60" r:id="rId1960"/>
    <hyperlink ref="BWO60" r:id="rId1961"/>
    <hyperlink ref="BWP60" r:id="rId1962"/>
    <hyperlink ref="BWQ60" r:id="rId1963"/>
    <hyperlink ref="BWR60" r:id="rId1964"/>
    <hyperlink ref="BWS60" r:id="rId1965"/>
    <hyperlink ref="BWT60" r:id="rId1966"/>
    <hyperlink ref="BWU60" r:id="rId1967"/>
    <hyperlink ref="BWV60" r:id="rId1968"/>
    <hyperlink ref="BWW60" r:id="rId1969"/>
    <hyperlink ref="BWX60" r:id="rId1970"/>
    <hyperlink ref="BWY60" r:id="rId1971"/>
    <hyperlink ref="BWZ60" r:id="rId1972"/>
    <hyperlink ref="BXA60" r:id="rId1973"/>
    <hyperlink ref="BXB60" r:id="rId1974"/>
    <hyperlink ref="BXC60" r:id="rId1975"/>
    <hyperlink ref="BXD60" r:id="rId1976"/>
    <hyperlink ref="BXE60" r:id="rId1977"/>
    <hyperlink ref="BXF60" r:id="rId1978"/>
    <hyperlink ref="BXG60" r:id="rId1979"/>
    <hyperlink ref="BXH60" r:id="rId1980"/>
    <hyperlink ref="BXI60" r:id="rId1981"/>
    <hyperlink ref="BXJ60" r:id="rId1982"/>
    <hyperlink ref="BXK60" r:id="rId1983"/>
    <hyperlink ref="BXL60" r:id="rId1984"/>
    <hyperlink ref="BXM60" r:id="rId1985"/>
    <hyperlink ref="BXN60" r:id="rId1986"/>
    <hyperlink ref="BXO60" r:id="rId1987"/>
    <hyperlink ref="BXP60" r:id="rId1988"/>
    <hyperlink ref="BXQ60" r:id="rId1989"/>
    <hyperlink ref="BXR60" r:id="rId1990"/>
    <hyperlink ref="BXS60" r:id="rId1991"/>
    <hyperlink ref="BXT60" r:id="rId1992"/>
    <hyperlink ref="BXU60" r:id="rId1993"/>
    <hyperlink ref="BXV60" r:id="rId1994"/>
    <hyperlink ref="BXW60" r:id="rId1995"/>
    <hyperlink ref="BXX60" r:id="rId1996"/>
    <hyperlink ref="BXY60" r:id="rId1997"/>
    <hyperlink ref="BXZ60" r:id="rId1998"/>
    <hyperlink ref="BYA60" r:id="rId1999"/>
    <hyperlink ref="BYB60" r:id="rId2000"/>
    <hyperlink ref="BYC60" r:id="rId2001"/>
    <hyperlink ref="BYD60" r:id="rId2002"/>
    <hyperlink ref="BYE60" r:id="rId2003"/>
    <hyperlink ref="BYF60" r:id="rId2004"/>
    <hyperlink ref="BYG60" r:id="rId2005"/>
    <hyperlink ref="BYH60" r:id="rId2006"/>
    <hyperlink ref="BYI60" r:id="rId2007"/>
    <hyperlink ref="BYJ60" r:id="rId2008"/>
    <hyperlink ref="BYK60" r:id="rId2009"/>
    <hyperlink ref="BYL60" r:id="rId2010"/>
    <hyperlink ref="BYM60" r:id="rId2011"/>
    <hyperlink ref="BYN60" r:id="rId2012"/>
    <hyperlink ref="BYO60" r:id="rId2013"/>
    <hyperlink ref="BYP60" r:id="rId2014"/>
    <hyperlink ref="BYQ60" r:id="rId2015"/>
    <hyperlink ref="BYR60" r:id="rId2016"/>
    <hyperlink ref="BYS60" r:id="rId2017"/>
    <hyperlink ref="BYT60" r:id="rId2018"/>
    <hyperlink ref="BYU60" r:id="rId2019"/>
    <hyperlink ref="BYV60" r:id="rId2020"/>
    <hyperlink ref="BYW60" r:id="rId2021"/>
    <hyperlink ref="BYX60" r:id="rId2022"/>
    <hyperlink ref="BYY60" r:id="rId2023"/>
    <hyperlink ref="BYZ60" r:id="rId2024"/>
    <hyperlink ref="BZA60" r:id="rId2025"/>
    <hyperlink ref="BZB60" r:id="rId2026"/>
    <hyperlink ref="BZC60" r:id="rId2027"/>
    <hyperlink ref="BZD60" r:id="rId2028"/>
    <hyperlink ref="BZE60" r:id="rId2029"/>
    <hyperlink ref="BZF60" r:id="rId2030"/>
    <hyperlink ref="BZG60" r:id="rId2031"/>
    <hyperlink ref="BZH60" r:id="rId2032"/>
    <hyperlink ref="BZI60" r:id="rId2033"/>
    <hyperlink ref="BZJ60" r:id="rId2034"/>
    <hyperlink ref="BZK60" r:id="rId2035"/>
    <hyperlink ref="BZL60" r:id="rId2036"/>
    <hyperlink ref="BZM60" r:id="rId2037"/>
    <hyperlink ref="BZN60" r:id="rId2038"/>
    <hyperlink ref="BZO60" r:id="rId2039"/>
    <hyperlink ref="BZP60" r:id="rId2040"/>
    <hyperlink ref="BZQ60" r:id="rId2041"/>
    <hyperlink ref="BZR60" r:id="rId2042"/>
    <hyperlink ref="BZS60" r:id="rId2043"/>
    <hyperlink ref="BZT60" r:id="rId2044"/>
    <hyperlink ref="BZU60" r:id="rId2045"/>
    <hyperlink ref="BZV60" r:id="rId2046"/>
    <hyperlink ref="BZW60" r:id="rId2047"/>
    <hyperlink ref="BZX60" r:id="rId2048"/>
    <hyperlink ref="BZY60" r:id="rId2049"/>
    <hyperlink ref="BZZ60" r:id="rId2050"/>
    <hyperlink ref="CAA60" r:id="rId2051"/>
    <hyperlink ref="CAB60" r:id="rId2052"/>
    <hyperlink ref="CAC60" r:id="rId2053"/>
    <hyperlink ref="CAD60" r:id="rId2054"/>
    <hyperlink ref="CAE60" r:id="rId2055"/>
    <hyperlink ref="CAF60" r:id="rId2056"/>
    <hyperlink ref="CAG60" r:id="rId2057"/>
    <hyperlink ref="CAH60" r:id="rId2058"/>
    <hyperlink ref="CAI60" r:id="rId2059"/>
    <hyperlink ref="CAJ60" r:id="rId2060"/>
    <hyperlink ref="CAK60" r:id="rId2061"/>
    <hyperlink ref="CAL60" r:id="rId2062"/>
    <hyperlink ref="CAM60" r:id="rId2063"/>
    <hyperlink ref="CAN60" r:id="rId2064"/>
    <hyperlink ref="CAO60" r:id="rId2065"/>
    <hyperlink ref="CAP60" r:id="rId2066"/>
    <hyperlink ref="CAQ60" r:id="rId2067"/>
    <hyperlink ref="CAR60" r:id="rId2068"/>
    <hyperlink ref="CAS60" r:id="rId2069"/>
    <hyperlink ref="CAT60" r:id="rId2070"/>
    <hyperlink ref="CAU60" r:id="rId2071"/>
    <hyperlink ref="CAV60" r:id="rId2072"/>
    <hyperlink ref="CAW60" r:id="rId2073"/>
    <hyperlink ref="CAX60" r:id="rId2074"/>
    <hyperlink ref="CAY60" r:id="rId2075"/>
    <hyperlink ref="CAZ60" r:id="rId2076"/>
    <hyperlink ref="CBA60" r:id="rId2077"/>
    <hyperlink ref="CBB60" r:id="rId2078"/>
    <hyperlink ref="CBC60" r:id="rId2079"/>
    <hyperlink ref="CBD60" r:id="rId2080"/>
    <hyperlink ref="CBE60" r:id="rId2081"/>
    <hyperlink ref="CBF60" r:id="rId2082"/>
    <hyperlink ref="CBG60" r:id="rId2083"/>
    <hyperlink ref="CBH60" r:id="rId2084"/>
    <hyperlink ref="CBI60" r:id="rId2085"/>
    <hyperlink ref="CBJ60" r:id="rId2086"/>
    <hyperlink ref="CBK60" r:id="rId2087"/>
    <hyperlink ref="CBL60" r:id="rId2088"/>
    <hyperlink ref="CBM60" r:id="rId2089"/>
    <hyperlink ref="CBN60" r:id="rId2090"/>
    <hyperlink ref="CBO60" r:id="rId2091"/>
    <hyperlink ref="CBP60" r:id="rId2092"/>
    <hyperlink ref="CBQ60" r:id="rId2093"/>
    <hyperlink ref="CBR60" r:id="rId2094"/>
    <hyperlink ref="CBS60" r:id="rId2095"/>
    <hyperlink ref="CBT60" r:id="rId2096"/>
    <hyperlink ref="CBU60" r:id="rId2097"/>
    <hyperlink ref="CBV60" r:id="rId2098"/>
    <hyperlink ref="CBW60" r:id="rId2099"/>
    <hyperlink ref="CBX60" r:id="rId2100"/>
    <hyperlink ref="CBY60" r:id="rId2101"/>
    <hyperlink ref="CBZ60" r:id="rId2102"/>
    <hyperlink ref="CCA60" r:id="rId2103"/>
    <hyperlink ref="CCB60" r:id="rId2104"/>
    <hyperlink ref="CCC60" r:id="rId2105"/>
    <hyperlink ref="CCD60" r:id="rId2106"/>
    <hyperlink ref="CCE60" r:id="rId2107"/>
    <hyperlink ref="CCF60" r:id="rId2108"/>
    <hyperlink ref="CCG60" r:id="rId2109"/>
    <hyperlink ref="CCH60" r:id="rId2110"/>
    <hyperlink ref="CCI60" r:id="rId2111"/>
    <hyperlink ref="CCJ60" r:id="rId2112"/>
    <hyperlink ref="CCK60" r:id="rId2113"/>
    <hyperlink ref="CCL60" r:id="rId2114"/>
    <hyperlink ref="CCM60" r:id="rId2115"/>
    <hyperlink ref="CCN60" r:id="rId2116"/>
    <hyperlink ref="CCO60" r:id="rId2117"/>
    <hyperlink ref="CCP60" r:id="rId2118"/>
    <hyperlink ref="CCQ60" r:id="rId2119"/>
    <hyperlink ref="CCR60" r:id="rId2120"/>
    <hyperlink ref="CCS60" r:id="rId2121"/>
    <hyperlink ref="CCT60" r:id="rId2122"/>
    <hyperlink ref="CCU60" r:id="rId2123"/>
    <hyperlink ref="CCV60" r:id="rId2124"/>
    <hyperlink ref="CCW60" r:id="rId2125"/>
    <hyperlink ref="CCX60" r:id="rId2126"/>
    <hyperlink ref="CCY60" r:id="rId2127"/>
    <hyperlink ref="CCZ60" r:id="rId2128"/>
    <hyperlink ref="CDA60" r:id="rId2129"/>
    <hyperlink ref="CDB60" r:id="rId2130"/>
    <hyperlink ref="CDC60" r:id="rId2131"/>
    <hyperlink ref="CDD60" r:id="rId2132"/>
    <hyperlink ref="CDE60" r:id="rId2133"/>
    <hyperlink ref="CDF60" r:id="rId2134"/>
    <hyperlink ref="CDG60" r:id="rId2135"/>
    <hyperlink ref="CDH60" r:id="rId2136"/>
    <hyperlink ref="CDI60" r:id="rId2137"/>
    <hyperlink ref="CDJ60" r:id="rId2138"/>
    <hyperlink ref="CDK60" r:id="rId2139"/>
    <hyperlink ref="CDL60" r:id="rId2140"/>
    <hyperlink ref="CDM60" r:id="rId2141"/>
    <hyperlink ref="CDN60" r:id="rId2142"/>
    <hyperlink ref="CDO60" r:id="rId2143"/>
    <hyperlink ref="CDP60" r:id="rId2144"/>
    <hyperlink ref="CDQ60" r:id="rId2145"/>
    <hyperlink ref="CDR60" r:id="rId2146"/>
    <hyperlink ref="CDS60" r:id="rId2147"/>
    <hyperlink ref="CDT60" r:id="rId2148"/>
    <hyperlink ref="CDU60" r:id="rId2149"/>
    <hyperlink ref="CDV60" r:id="rId2150"/>
    <hyperlink ref="CDW60" r:id="rId2151"/>
    <hyperlink ref="CDX60" r:id="rId2152"/>
    <hyperlink ref="CDY60" r:id="rId2153"/>
    <hyperlink ref="CDZ60" r:id="rId2154"/>
    <hyperlink ref="CEA60" r:id="rId2155"/>
    <hyperlink ref="CEB60" r:id="rId2156"/>
    <hyperlink ref="CEC60" r:id="rId2157"/>
    <hyperlink ref="CED60" r:id="rId2158"/>
    <hyperlink ref="CEE60" r:id="rId2159"/>
    <hyperlink ref="CEF60" r:id="rId2160"/>
    <hyperlink ref="CEG60" r:id="rId2161"/>
    <hyperlink ref="CEH60" r:id="rId2162"/>
    <hyperlink ref="CEI60" r:id="rId2163"/>
    <hyperlink ref="CEJ60" r:id="rId2164"/>
    <hyperlink ref="CEK60" r:id="rId2165"/>
    <hyperlink ref="CEL60" r:id="rId2166"/>
    <hyperlink ref="CEM60" r:id="rId2167"/>
    <hyperlink ref="CEN60" r:id="rId2168"/>
    <hyperlink ref="CEO60" r:id="rId2169"/>
    <hyperlink ref="CEP60" r:id="rId2170"/>
    <hyperlink ref="CEQ60" r:id="rId2171"/>
    <hyperlink ref="CER60" r:id="rId2172"/>
    <hyperlink ref="CES60" r:id="rId2173"/>
    <hyperlink ref="CET60" r:id="rId2174"/>
    <hyperlink ref="CEU60" r:id="rId2175"/>
    <hyperlink ref="CEV60" r:id="rId2176"/>
    <hyperlink ref="CEW60" r:id="rId2177"/>
    <hyperlink ref="CEX60" r:id="rId2178"/>
    <hyperlink ref="CEY60" r:id="rId2179"/>
    <hyperlink ref="CEZ60" r:id="rId2180"/>
    <hyperlink ref="CFA60" r:id="rId2181"/>
    <hyperlink ref="CFB60" r:id="rId2182"/>
    <hyperlink ref="CFC60" r:id="rId2183"/>
    <hyperlink ref="CFD60" r:id="rId2184"/>
    <hyperlink ref="CFE60" r:id="rId2185"/>
    <hyperlink ref="CFF60" r:id="rId2186"/>
    <hyperlink ref="CFG60" r:id="rId2187"/>
    <hyperlink ref="CFH60" r:id="rId2188"/>
    <hyperlink ref="CFI60" r:id="rId2189"/>
    <hyperlink ref="CFJ60" r:id="rId2190"/>
    <hyperlink ref="CFK60" r:id="rId2191"/>
    <hyperlink ref="CFL60" r:id="rId2192"/>
    <hyperlink ref="CFM60" r:id="rId2193"/>
    <hyperlink ref="CFN60" r:id="rId2194"/>
    <hyperlink ref="CFO60" r:id="rId2195"/>
    <hyperlink ref="CFP60" r:id="rId2196"/>
    <hyperlink ref="CFQ60" r:id="rId2197"/>
    <hyperlink ref="CFR60" r:id="rId2198"/>
    <hyperlink ref="CFS60" r:id="rId2199"/>
    <hyperlink ref="CFT60" r:id="rId2200"/>
    <hyperlink ref="CFU60" r:id="rId2201"/>
    <hyperlink ref="CFV60" r:id="rId2202"/>
    <hyperlink ref="CFW60" r:id="rId2203"/>
    <hyperlink ref="CFX60" r:id="rId2204"/>
    <hyperlink ref="CFY60" r:id="rId2205"/>
    <hyperlink ref="CFZ60" r:id="rId2206"/>
    <hyperlink ref="CGA60" r:id="rId2207"/>
    <hyperlink ref="CGB60" r:id="rId2208"/>
    <hyperlink ref="CGC60" r:id="rId2209"/>
    <hyperlink ref="CGD60" r:id="rId2210"/>
    <hyperlink ref="CGE60" r:id="rId2211"/>
    <hyperlink ref="CGF60" r:id="rId2212"/>
    <hyperlink ref="CGG60" r:id="rId2213"/>
    <hyperlink ref="CGH60" r:id="rId2214"/>
    <hyperlink ref="CGI60" r:id="rId2215"/>
    <hyperlink ref="CGJ60" r:id="rId2216"/>
    <hyperlink ref="CGK60" r:id="rId2217"/>
    <hyperlink ref="CGL60" r:id="rId2218"/>
    <hyperlink ref="CGM60" r:id="rId2219"/>
    <hyperlink ref="CGN60" r:id="rId2220"/>
    <hyperlink ref="CGO60" r:id="rId2221"/>
    <hyperlink ref="CGP60" r:id="rId2222"/>
    <hyperlink ref="CGQ60" r:id="rId2223"/>
    <hyperlink ref="CGR60" r:id="rId2224"/>
    <hyperlink ref="CGS60" r:id="rId2225"/>
    <hyperlink ref="CGT60" r:id="rId2226"/>
    <hyperlink ref="CGU60" r:id="rId2227"/>
    <hyperlink ref="CGV60" r:id="rId2228"/>
    <hyperlink ref="CGW60" r:id="rId2229"/>
    <hyperlink ref="CGX60" r:id="rId2230"/>
    <hyperlink ref="CGY60" r:id="rId2231"/>
    <hyperlink ref="CGZ60" r:id="rId2232"/>
    <hyperlink ref="CHA60" r:id="rId2233"/>
    <hyperlink ref="CHB60" r:id="rId2234"/>
    <hyperlink ref="CHC60" r:id="rId2235"/>
    <hyperlink ref="CHD60" r:id="rId2236"/>
    <hyperlink ref="CHE60" r:id="rId2237"/>
    <hyperlink ref="CHF60" r:id="rId2238"/>
    <hyperlink ref="CHG60" r:id="rId2239"/>
    <hyperlink ref="CHH60" r:id="rId2240"/>
    <hyperlink ref="CHI60" r:id="rId2241"/>
    <hyperlink ref="CHJ60" r:id="rId2242"/>
    <hyperlink ref="CHK60" r:id="rId2243"/>
    <hyperlink ref="CHL60" r:id="rId2244"/>
    <hyperlink ref="CHM60" r:id="rId2245"/>
    <hyperlink ref="CHN60" r:id="rId2246"/>
    <hyperlink ref="CHO60" r:id="rId2247"/>
    <hyperlink ref="CHP60" r:id="rId2248"/>
    <hyperlink ref="CHQ60" r:id="rId2249"/>
    <hyperlink ref="CHR60" r:id="rId2250"/>
    <hyperlink ref="CHS60" r:id="rId2251"/>
    <hyperlink ref="CHT60" r:id="rId2252"/>
    <hyperlink ref="CHU60" r:id="rId2253"/>
    <hyperlink ref="CHV60" r:id="rId2254"/>
    <hyperlink ref="CHW60" r:id="rId2255"/>
    <hyperlink ref="CHX60" r:id="rId2256"/>
    <hyperlink ref="CHY60" r:id="rId2257"/>
    <hyperlink ref="CHZ60" r:id="rId2258"/>
    <hyperlink ref="CIA60" r:id="rId2259"/>
    <hyperlink ref="CIB60" r:id="rId2260"/>
    <hyperlink ref="CIC60" r:id="rId2261"/>
    <hyperlink ref="CID60" r:id="rId2262"/>
    <hyperlink ref="CIE60" r:id="rId2263"/>
    <hyperlink ref="CIF60" r:id="rId2264"/>
    <hyperlink ref="CIG60" r:id="rId2265"/>
    <hyperlink ref="CIH60" r:id="rId2266"/>
    <hyperlink ref="CII60" r:id="rId2267"/>
    <hyperlink ref="CIJ60" r:id="rId2268"/>
    <hyperlink ref="CIK60" r:id="rId2269"/>
    <hyperlink ref="CIL60" r:id="rId2270"/>
    <hyperlink ref="CIM60" r:id="rId2271"/>
    <hyperlink ref="CIN60" r:id="rId2272"/>
    <hyperlink ref="CIO60" r:id="rId2273"/>
    <hyperlink ref="CIP60" r:id="rId2274"/>
    <hyperlink ref="CIQ60" r:id="rId2275"/>
    <hyperlink ref="CIR60" r:id="rId2276"/>
    <hyperlink ref="CIS60" r:id="rId2277"/>
    <hyperlink ref="CIT60" r:id="rId2278"/>
    <hyperlink ref="CIU60" r:id="rId2279"/>
    <hyperlink ref="CIV60" r:id="rId2280"/>
    <hyperlink ref="CIW60" r:id="rId2281"/>
    <hyperlink ref="CIX60" r:id="rId2282"/>
    <hyperlink ref="CIY60" r:id="rId2283"/>
    <hyperlink ref="CIZ60" r:id="rId2284"/>
    <hyperlink ref="CJA60" r:id="rId2285"/>
    <hyperlink ref="CJB60" r:id="rId2286"/>
    <hyperlink ref="CJC60" r:id="rId2287"/>
    <hyperlink ref="CJD60" r:id="rId2288"/>
    <hyperlink ref="CJE60" r:id="rId2289"/>
    <hyperlink ref="CJF60" r:id="rId2290"/>
    <hyperlink ref="CJG60" r:id="rId2291"/>
    <hyperlink ref="CJH60" r:id="rId2292"/>
    <hyperlink ref="CJI60" r:id="rId2293"/>
    <hyperlink ref="CJJ60" r:id="rId2294"/>
    <hyperlink ref="CJK60" r:id="rId2295"/>
    <hyperlink ref="CJL60" r:id="rId2296"/>
    <hyperlink ref="CJM60" r:id="rId2297"/>
    <hyperlink ref="CJN60" r:id="rId2298"/>
    <hyperlink ref="CJO60" r:id="rId2299"/>
    <hyperlink ref="CJP60" r:id="rId2300"/>
    <hyperlink ref="CJQ60" r:id="rId2301"/>
    <hyperlink ref="CJR60" r:id="rId2302"/>
    <hyperlink ref="CJS60" r:id="rId2303"/>
    <hyperlink ref="CJT60" r:id="rId2304"/>
    <hyperlink ref="CJU60" r:id="rId2305"/>
    <hyperlink ref="CJV60" r:id="rId2306"/>
    <hyperlink ref="CJW60" r:id="rId2307"/>
    <hyperlink ref="CJX60" r:id="rId2308"/>
    <hyperlink ref="CJY60" r:id="rId2309"/>
    <hyperlink ref="CJZ60" r:id="rId2310"/>
    <hyperlink ref="CKA60" r:id="rId2311"/>
    <hyperlink ref="CKB60" r:id="rId2312"/>
    <hyperlink ref="CKC60" r:id="rId2313"/>
    <hyperlink ref="CKD60" r:id="rId2314"/>
    <hyperlink ref="CKE60" r:id="rId2315"/>
    <hyperlink ref="CKF60" r:id="rId2316"/>
    <hyperlink ref="CKG60" r:id="rId2317"/>
    <hyperlink ref="CKH60" r:id="rId2318"/>
    <hyperlink ref="CKI60" r:id="rId2319"/>
    <hyperlink ref="CKJ60" r:id="rId2320"/>
    <hyperlink ref="CKK60" r:id="rId2321"/>
    <hyperlink ref="CKL60" r:id="rId2322"/>
    <hyperlink ref="CKM60" r:id="rId2323"/>
    <hyperlink ref="CKN60" r:id="rId2324"/>
    <hyperlink ref="CKO60" r:id="rId2325"/>
    <hyperlink ref="CKP60" r:id="rId2326"/>
    <hyperlink ref="CKQ60" r:id="rId2327"/>
    <hyperlink ref="CKR60" r:id="rId2328"/>
    <hyperlink ref="CKS60" r:id="rId2329"/>
    <hyperlink ref="CKT60" r:id="rId2330"/>
    <hyperlink ref="CKU60" r:id="rId2331"/>
    <hyperlink ref="CKV60" r:id="rId2332"/>
    <hyperlink ref="CKW60" r:id="rId2333"/>
    <hyperlink ref="CKX60" r:id="rId2334"/>
    <hyperlink ref="CKY60" r:id="rId2335"/>
    <hyperlink ref="CKZ60" r:id="rId2336"/>
    <hyperlink ref="CLA60" r:id="rId2337"/>
    <hyperlink ref="CLB60" r:id="rId2338"/>
    <hyperlink ref="CLC60" r:id="rId2339"/>
    <hyperlink ref="CLD60" r:id="rId2340"/>
    <hyperlink ref="CLE60" r:id="rId2341"/>
    <hyperlink ref="CLF60" r:id="rId2342"/>
    <hyperlink ref="CLG60" r:id="rId2343"/>
    <hyperlink ref="CLH60" r:id="rId2344"/>
    <hyperlink ref="CLI60" r:id="rId2345"/>
    <hyperlink ref="CLJ60" r:id="rId2346"/>
    <hyperlink ref="CLK60" r:id="rId2347"/>
    <hyperlink ref="CLL60" r:id="rId2348"/>
    <hyperlink ref="CLM60" r:id="rId2349"/>
    <hyperlink ref="CLN60" r:id="rId2350"/>
    <hyperlink ref="CLO60" r:id="rId2351"/>
    <hyperlink ref="CLP60" r:id="rId2352"/>
    <hyperlink ref="CLQ60" r:id="rId2353"/>
    <hyperlink ref="CLR60" r:id="rId2354"/>
    <hyperlink ref="CLS60" r:id="rId2355"/>
    <hyperlink ref="CLT60" r:id="rId2356"/>
    <hyperlink ref="CLU60" r:id="rId2357"/>
    <hyperlink ref="CLV60" r:id="rId2358"/>
    <hyperlink ref="CLW60" r:id="rId2359"/>
    <hyperlink ref="CLX60" r:id="rId2360"/>
    <hyperlink ref="CLY60" r:id="rId2361"/>
    <hyperlink ref="CLZ60" r:id="rId2362"/>
    <hyperlink ref="CMA60" r:id="rId2363"/>
    <hyperlink ref="CMB60" r:id="rId2364"/>
    <hyperlink ref="CMC60" r:id="rId2365"/>
    <hyperlink ref="CMD60" r:id="rId2366"/>
    <hyperlink ref="CME60" r:id="rId2367"/>
    <hyperlink ref="CMF60" r:id="rId2368"/>
    <hyperlink ref="CMG60" r:id="rId2369"/>
    <hyperlink ref="CMH60" r:id="rId2370"/>
    <hyperlink ref="CMI60" r:id="rId2371"/>
    <hyperlink ref="CMJ60" r:id="rId2372"/>
    <hyperlink ref="CMK60" r:id="rId2373"/>
    <hyperlink ref="CML60" r:id="rId2374"/>
    <hyperlink ref="CMM60" r:id="rId2375"/>
    <hyperlink ref="CMN60" r:id="rId2376"/>
    <hyperlink ref="CMO60" r:id="rId2377"/>
    <hyperlink ref="CMP60" r:id="rId2378"/>
    <hyperlink ref="CMQ60" r:id="rId2379"/>
    <hyperlink ref="CMR60" r:id="rId2380"/>
    <hyperlink ref="CMS60" r:id="rId2381"/>
    <hyperlink ref="CMT60" r:id="rId2382"/>
    <hyperlink ref="CMU60" r:id="rId2383"/>
    <hyperlink ref="CMV60" r:id="rId2384"/>
    <hyperlink ref="CMW60" r:id="rId2385"/>
    <hyperlink ref="CMX60" r:id="rId2386"/>
    <hyperlink ref="CMY60" r:id="rId2387"/>
    <hyperlink ref="CMZ60" r:id="rId2388"/>
    <hyperlink ref="CNA60" r:id="rId2389"/>
    <hyperlink ref="CNB60" r:id="rId2390"/>
    <hyperlink ref="CNC60" r:id="rId2391"/>
    <hyperlink ref="CND60" r:id="rId2392"/>
    <hyperlink ref="CNE60" r:id="rId2393"/>
    <hyperlink ref="CNF60" r:id="rId2394"/>
    <hyperlink ref="CNG60" r:id="rId2395"/>
    <hyperlink ref="CNH60" r:id="rId2396"/>
    <hyperlink ref="CNI60" r:id="rId2397"/>
    <hyperlink ref="CNJ60" r:id="rId2398"/>
    <hyperlink ref="CNK60" r:id="rId2399"/>
    <hyperlink ref="CNL60" r:id="rId2400"/>
    <hyperlink ref="CNM60" r:id="rId2401"/>
    <hyperlink ref="CNN60" r:id="rId2402"/>
    <hyperlink ref="CNO60" r:id="rId2403"/>
    <hyperlink ref="CNP60" r:id="rId2404"/>
    <hyperlink ref="CNQ60" r:id="rId2405"/>
    <hyperlink ref="CNR60" r:id="rId2406"/>
    <hyperlink ref="CNS60" r:id="rId2407"/>
    <hyperlink ref="CNT60" r:id="rId2408"/>
    <hyperlink ref="CNU60" r:id="rId2409"/>
    <hyperlink ref="CNV60" r:id="rId2410"/>
    <hyperlink ref="CNW60" r:id="rId2411"/>
    <hyperlink ref="CNX60" r:id="rId2412"/>
    <hyperlink ref="CNY60" r:id="rId2413"/>
    <hyperlink ref="CNZ60" r:id="rId2414"/>
    <hyperlink ref="COA60" r:id="rId2415"/>
    <hyperlink ref="COB60" r:id="rId2416"/>
    <hyperlink ref="COC60" r:id="rId2417"/>
    <hyperlink ref="COD60" r:id="rId2418"/>
    <hyperlink ref="COE60" r:id="rId2419"/>
    <hyperlink ref="COF60" r:id="rId2420"/>
    <hyperlink ref="COG60" r:id="rId2421"/>
    <hyperlink ref="COH60" r:id="rId2422"/>
    <hyperlink ref="COI60" r:id="rId2423"/>
    <hyperlink ref="COJ60" r:id="rId2424"/>
    <hyperlink ref="COK60" r:id="rId2425"/>
    <hyperlink ref="COL60" r:id="rId2426"/>
    <hyperlink ref="COM60" r:id="rId2427"/>
    <hyperlink ref="CON60" r:id="rId2428"/>
    <hyperlink ref="COO60" r:id="rId2429"/>
    <hyperlink ref="COP60" r:id="rId2430"/>
    <hyperlink ref="COQ60" r:id="rId2431"/>
    <hyperlink ref="COR60" r:id="rId2432"/>
    <hyperlink ref="COS60" r:id="rId2433"/>
    <hyperlink ref="COT60" r:id="rId2434"/>
    <hyperlink ref="COU60" r:id="rId2435"/>
    <hyperlink ref="COV60" r:id="rId2436"/>
    <hyperlink ref="COW60" r:id="rId2437"/>
    <hyperlink ref="COX60" r:id="rId2438"/>
    <hyperlink ref="COY60" r:id="rId2439"/>
    <hyperlink ref="COZ60" r:id="rId2440"/>
    <hyperlink ref="CPA60" r:id="rId2441"/>
    <hyperlink ref="CPB60" r:id="rId2442"/>
    <hyperlink ref="CPC60" r:id="rId2443"/>
    <hyperlink ref="CPD60" r:id="rId2444"/>
    <hyperlink ref="CPE60" r:id="rId2445"/>
    <hyperlink ref="CPF60" r:id="rId2446"/>
    <hyperlink ref="CPG60" r:id="rId2447"/>
    <hyperlink ref="CPH60" r:id="rId2448"/>
    <hyperlink ref="CPI60" r:id="rId2449"/>
    <hyperlink ref="CPJ60" r:id="rId2450"/>
    <hyperlink ref="CPK60" r:id="rId2451"/>
    <hyperlink ref="CPL60" r:id="rId2452"/>
    <hyperlink ref="CPM60" r:id="rId2453"/>
    <hyperlink ref="CPN60" r:id="rId2454"/>
    <hyperlink ref="CPO60" r:id="rId2455"/>
    <hyperlink ref="CPP60" r:id="rId2456"/>
    <hyperlink ref="CPQ60" r:id="rId2457"/>
    <hyperlink ref="CPR60" r:id="rId2458"/>
    <hyperlink ref="CPS60" r:id="rId2459"/>
    <hyperlink ref="CPT60" r:id="rId2460"/>
    <hyperlink ref="CPU60" r:id="rId2461"/>
    <hyperlink ref="CPV60" r:id="rId2462"/>
    <hyperlink ref="CPW60" r:id="rId2463"/>
    <hyperlink ref="CPX60" r:id="rId2464"/>
    <hyperlink ref="CPY60" r:id="rId2465"/>
    <hyperlink ref="CPZ60" r:id="rId2466"/>
    <hyperlink ref="CQA60" r:id="rId2467"/>
    <hyperlink ref="CQB60" r:id="rId2468"/>
    <hyperlink ref="CQC60" r:id="rId2469"/>
    <hyperlink ref="CQD60" r:id="rId2470"/>
    <hyperlink ref="CQE60" r:id="rId2471"/>
    <hyperlink ref="CQF60" r:id="rId2472"/>
    <hyperlink ref="CQG60" r:id="rId2473"/>
    <hyperlink ref="CQH60" r:id="rId2474"/>
    <hyperlink ref="CQI60" r:id="rId2475"/>
    <hyperlink ref="CQJ60" r:id="rId2476"/>
    <hyperlink ref="CQK60" r:id="rId2477"/>
    <hyperlink ref="CQL60" r:id="rId2478"/>
    <hyperlink ref="CQM60" r:id="rId2479"/>
    <hyperlink ref="CQN60" r:id="rId2480"/>
    <hyperlink ref="CQO60" r:id="rId2481"/>
    <hyperlink ref="CQP60" r:id="rId2482"/>
    <hyperlink ref="CQQ60" r:id="rId2483"/>
    <hyperlink ref="CQR60" r:id="rId2484"/>
    <hyperlink ref="CQS60" r:id="rId2485"/>
    <hyperlink ref="CQT60" r:id="rId2486"/>
    <hyperlink ref="CQU60" r:id="rId2487"/>
    <hyperlink ref="CQV60" r:id="rId2488"/>
    <hyperlink ref="CQW60" r:id="rId2489"/>
    <hyperlink ref="CQX60" r:id="rId2490"/>
    <hyperlink ref="CQY60" r:id="rId2491"/>
    <hyperlink ref="CQZ60" r:id="rId2492"/>
    <hyperlink ref="CRA60" r:id="rId2493"/>
    <hyperlink ref="CRB60" r:id="rId2494"/>
    <hyperlink ref="CRC60" r:id="rId2495"/>
    <hyperlink ref="CRD60" r:id="rId2496"/>
    <hyperlink ref="CRE60" r:id="rId2497"/>
    <hyperlink ref="CRF60" r:id="rId2498"/>
    <hyperlink ref="CRG60" r:id="rId2499"/>
    <hyperlink ref="CRH60" r:id="rId2500"/>
    <hyperlink ref="CRI60" r:id="rId2501"/>
    <hyperlink ref="CRJ60" r:id="rId2502"/>
    <hyperlink ref="CRK60" r:id="rId2503"/>
    <hyperlink ref="CRL60" r:id="rId2504"/>
    <hyperlink ref="CRM60" r:id="rId2505"/>
    <hyperlink ref="CRN60" r:id="rId2506"/>
    <hyperlink ref="CRO60" r:id="rId2507"/>
    <hyperlink ref="CRP60" r:id="rId2508"/>
    <hyperlink ref="CRQ60" r:id="rId2509"/>
    <hyperlink ref="CRR60" r:id="rId2510"/>
    <hyperlink ref="CRS60" r:id="rId2511"/>
    <hyperlink ref="CRT60" r:id="rId2512"/>
    <hyperlink ref="CRU60" r:id="rId2513"/>
    <hyperlink ref="CRV60" r:id="rId2514"/>
    <hyperlink ref="CRW60" r:id="rId2515"/>
    <hyperlink ref="CRX60" r:id="rId2516"/>
    <hyperlink ref="CRY60" r:id="rId2517"/>
    <hyperlink ref="CRZ60" r:id="rId2518"/>
    <hyperlink ref="CSA60" r:id="rId2519"/>
    <hyperlink ref="CSB60" r:id="rId2520"/>
    <hyperlink ref="CSC60" r:id="rId2521"/>
    <hyperlink ref="CSD60" r:id="rId2522"/>
    <hyperlink ref="CSE60" r:id="rId2523"/>
    <hyperlink ref="CSF60" r:id="rId2524"/>
    <hyperlink ref="CSG60" r:id="rId2525"/>
    <hyperlink ref="CSH60" r:id="rId2526"/>
    <hyperlink ref="CSI60" r:id="rId2527"/>
    <hyperlink ref="CSJ60" r:id="rId2528"/>
    <hyperlink ref="CSK60" r:id="rId2529"/>
    <hyperlink ref="CSL60" r:id="rId2530"/>
    <hyperlink ref="CSM60" r:id="rId2531"/>
    <hyperlink ref="CSN60" r:id="rId2532"/>
    <hyperlink ref="CSO60" r:id="rId2533"/>
    <hyperlink ref="CSP60" r:id="rId2534"/>
    <hyperlink ref="CSQ60" r:id="rId2535"/>
    <hyperlink ref="CSR60" r:id="rId2536"/>
    <hyperlink ref="CSS60" r:id="rId2537"/>
    <hyperlink ref="CST60" r:id="rId2538"/>
    <hyperlink ref="CSU60" r:id="rId2539"/>
    <hyperlink ref="CSV60" r:id="rId2540"/>
    <hyperlink ref="CSW60" r:id="rId2541"/>
    <hyperlink ref="CSX60" r:id="rId2542"/>
    <hyperlink ref="CSY60" r:id="rId2543"/>
    <hyperlink ref="CSZ60" r:id="rId2544"/>
    <hyperlink ref="CTA60" r:id="rId2545"/>
    <hyperlink ref="CTB60" r:id="rId2546"/>
    <hyperlink ref="CTC60" r:id="rId2547"/>
    <hyperlink ref="CTD60" r:id="rId2548"/>
    <hyperlink ref="CTE60" r:id="rId2549"/>
    <hyperlink ref="CTF60" r:id="rId2550"/>
    <hyperlink ref="CTG60" r:id="rId2551"/>
    <hyperlink ref="CTH60" r:id="rId2552"/>
    <hyperlink ref="CTI60" r:id="rId2553"/>
    <hyperlink ref="CTJ60" r:id="rId2554"/>
    <hyperlink ref="CTK60" r:id="rId2555"/>
    <hyperlink ref="CTL60" r:id="rId2556"/>
    <hyperlink ref="CTM60" r:id="rId2557"/>
    <hyperlink ref="CTN60" r:id="rId2558"/>
    <hyperlink ref="CTO60" r:id="rId2559"/>
    <hyperlink ref="CTP60" r:id="rId2560"/>
    <hyperlink ref="CTQ60" r:id="rId2561"/>
    <hyperlink ref="CTR60" r:id="rId2562"/>
    <hyperlink ref="CTS60" r:id="rId2563"/>
    <hyperlink ref="CTT60" r:id="rId2564"/>
    <hyperlink ref="CTU60" r:id="rId2565"/>
    <hyperlink ref="CTV60" r:id="rId2566"/>
    <hyperlink ref="CTW60" r:id="rId2567"/>
    <hyperlink ref="CTX60" r:id="rId2568"/>
    <hyperlink ref="CTY60" r:id="rId2569"/>
    <hyperlink ref="CTZ60" r:id="rId2570"/>
    <hyperlink ref="CUA60" r:id="rId2571"/>
    <hyperlink ref="CUB60" r:id="rId2572"/>
    <hyperlink ref="CUC60" r:id="rId2573"/>
    <hyperlink ref="CUD60" r:id="rId2574"/>
    <hyperlink ref="CUE60" r:id="rId2575"/>
    <hyperlink ref="CUF60" r:id="rId2576"/>
    <hyperlink ref="CUG60" r:id="rId2577"/>
    <hyperlink ref="CUH60" r:id="rId2578"/>
    <hyperlink ref="CUI60" r:id="rId2579"/>
    <hyperlink ref="CUJ60" r:id="rId2580"/>
    <hyperlink ref="CUK60" r:id="rId2581"/>
    <hyperlink ref="CUL60" r:id="rId2582"/>
    <hyperlink ref="CUM60" r:id="rId2583"/>
    <hyperlink ref="CUN60" r:id="rId2584"/>
    <hyperlink ref="CUO60" r:id="rId2585"/>
    <hyperlink ref="CUP60" r:id="rId2586"/>
    <hyperlink ref="CUQ60" r:id="rId2587"/>
    <hyperlink ref="CUR60" r:id="rId2588"/>
    <hyperlink ref="CUS60" r:id="rId2589"/>
    <hyperlink ref="CUT60" r:id="rId2590"/>
    <hyperlink ref="CUU60" r:id="rId2591"/>
    <hyperlink ref="CUV60" r:id="rId2592"/>
    <hyperlink ref="CUW60" r:id="rId2593"/>
    <hyperlink ref="CUX60" r:id="rId2594"/>
    <hyperlink ref="CUY60" r:id="rId2595"/>
    <hyperlink ref="CUZ60" r:id="rId2596"/>
    <hyperlink ref="CVA60" r:id="rId2597"/>
    <hyperlink ref="CVB60" r:id="rId2598"/>
    <hyperlink ref="CVC60" r:id="rId2599"/>
    <hyperlink ref="CVD60" r:id="rId2600"/>
    <hyperlink ref="CVE60" r:id="rId2601"/>
    <hyperlink ref="CVF60" r:id="rId2602"/>
    <hyperlink ref="CVG60" r:id="rId2603"/>
    <hyperlink ref="CVH60" r:id="rId2604"/>
    <hyperlink ref="CVI60" r:id="rId2605"/>
    <hyperlink ref="CVJ60" r:id="rId2606"/>
    <hyperlink ref="CVK60" r:id="rId2607"/>
    <hyperlink ref="CVL60" r:id="rId2608"/>
    <hyperlink ref="CVM60" r:id="rId2609"/>
    <hyperlink ref="CVN60" r:id="rId2610"/>
    <hyperlink ref="CVO60" r:id="rId2611"/>
    <hyperlink ref="CVP60" r:id="rId2612"/>
    <hyperlink ref="CVQ60" r:id="rId2613"/>
    <hyperlink ref="CVR60" r:id="rId2614"/>
    <hyperlink ref="CVS60" r:id="rId2615"/>
    <hyperlink ref="CVT60" r:id="rId2616"/>
    <hyperlink ref="CVU60" r:id="rId2617"/>
    <hyperlink ref="CVV60" r:id="rId2618"/>
    <hyperlink ref="CVW60" r:id="rId2619"/>
    <hyperlink ref="CVX60" r:id="rId2620"/>
    <hyperlink ref="CVY60" r:id="rId2621"/>
    <hyperlink ref="CVZ60" r:id="rId2622"/>
    <hyperlink ref="CWA60" r:id="rId2623"/>
    <hyperlink ref="CWB60" r:id="rId2624"/>
    <hyperlink ref="CWC60" r:id="rId2625"/>
    <hyperlink ref="CWD60" r:id="rId2626"/>
    <hyperlink ref="CWE60" r:id="rId2627"/>
    <hyperlink ref="CWF60" r:id="rId2628"/>
    <hyperlink ref="CWG60" r:id="rId2629"/>
    <hyperlink ref="CWH60" r:id="rId2630"/>
    <hyperlink ref="CWI60" r:id="rId2631"/>
    <hyperlink ref="CWJ60" r:id="rId2632"/>
    <hyperlink ref="CWK60" r:id="rId2633"/>
    <hyperlink ref="CWL60" r:id="rId2634"/>
    <hyperlink ref="CWM60" r:id="rId2635"/>
    <hyperlink ref="CWN60" r:id="rId2636"/>
    <hyperlink ref="CWO60" r:id="rId2637"/>
    <hyperlink ref="CWP60" r:id="rId2638"/>
    <hyperlink ref="CWQ60" r:id="rId2639"/>
    <hyperlink ref="CWR60" r:id="rId2640"/>
    <hyperlink ref="CWS60" r:id="rId2641"/>
    <hyperlink ref="CWT60" r:id="rId2642"/>
    <hyperlink ref="CWU60" r:id="rId2643"/>
    <hyperlink ref="CWV60" r:id="rId2644"/>
    <hyperlink ref="CWW60" r:id="rId2645"/>
    <hyperlink ref="CWX60" r:id="rId2646"/>
    <hyperlink ref="CWY60" r:id="rId2647"/>
    <hyperlink ref="CWZ60" r:id="rId2648"/>
    <hyperlink ref="CXA60" r:id="rId2649"/>
    <hyperlink ref="CXB60" r:id="rId2650"/>
    <hyperlink ref="CXC60" r:id="rId2651"/>
    <hyperlink ref="CXD60" r:id="rId2652"/>
    <hyperlink ref="CXE60" r:id="rId2653"/>
    <hyperlink ref="CXF60" r:id="rId2654"/>
    <hyperlink ref="CXG60" r:id="rId2655"/>
    <hyperlink ref="CXH60" r:id="rId2656"/>
    <hyperlink ref="CXI60" r:id="rId2657"/>
    <hyperlink ref="CXJ60" r:id="rId2658"/>
    <hyperlink ref="CXK60" r:id="rId2659"/>
    <hyperlink ref="CXL60" r:id="rId2660"/>
    <hyperlink ref="CXM60" r:id="rId2661"/>
    <hyperlink ref="CXN60" r:id="rId2662"/>
    <hyperlink ref="CXO60" r:id="rId2663"/>
    <hyperlink ref="CXP60" r:id="rId2664"/>
    <hyperlink ref="CXQ60" r:id="rId2665"/>
    <hyperlink ref="CXR60" r:id="rId2666"/>
    <hyperlink ref="CXS60" r:id="rId2667"/>
    <hyperlink ref="CXT60" r:id="rId2668"/>
    <hyperlink ref="CXU60" r:id="rId2669"/>
    <hyperlink ref="CXV60" r:id="rId2670"/>
    <hyperlink ref="CXW60" r:id="rId2671"/>
    <hyperlink ref="CXX60" r:id="rId2672"/>
    <hyperlink ref="CXY60" r:id="rId2673"/>
    <hyperlink ref="CXZ60" r:id="rId2674"/>
    <hyperlink ref="CYA60" r:id="rId2675"/>
    <hyperlink ref="CYB60" r:id="rId2676"/>
    <hyperlink ref="CYC60" r:id="rId2677"/>
    <hyperlink ref="CYD60" r:id="rId2678"/>
    <hyperlink ref="CYE60" r:id="rId2679"/>
    <hyperlink ref="CYF60" r:id="rId2680"/>
    <hyperlink ref="CYG60" r:id="rId2681"/>
    <hyperlink ref="CYH60" r:id="rId2682"/>
    <hyperlink ref="CYI60" r:id="rId2683"/>
    <hyperlink ref="CYJ60" r:id="rId2684"/>
    <hyperlink ref="CYK60" r:id="rId2685"/>
    <hyperlink ref="CYL60" r:id="rId2686"/>
    <hyperlink ref="CYM60" r:id="rId2687"/>
    <hyperlink ref="CYN60" r:id="rId2688"/>
    <hyperlink ref="CYO60" r:id="rId2689"/>
    <hyperlink ref="CYP60" r:id="rId2690"/>
    <hyperlink ref="CYQ60" r:id="rId2691"/>
    <hyperlink ref="CYR60" r:id="rId2692"/>
    <hyperlink ref="CYS60" r:id="rId2693"/>
    <hyperlink ref="CYT60" r:id="rId2694"/>
    <hyperlink ref="CYU60" r:id="rId2695"/>
    <hyperlink ref="CYV60" r:id="rId2696"/>
    <hyperlink ref="CYW60" r:id="rId2697"/>
    <hyperlink ref="CYX60" r:id="rId2698"/>
    <hyperlink ref="CYY60" r:id="rId2699"/>
    <hyperlink ref="CYZ60" r:id="rId2700"/>
    <hyperlink ref="CZA60" r:id="rId2701"/>
    <hyperlink ref="CZB60" r:id="rId2702"/>
    <hyperlink ref="CZC60" r:id="rId2703"/>
    <hyperlink ref="CZD60" r:id="rId2704"/>
    <hyperlink ref="CZE60" r:id="rId2705"/>
    <hyperlink ref="CZF60" r:id="rId2706"/>
    <hyperlink ref="CZG60" r:id="rId2707"/>
    <hyperlink ref="CZH60" r:id="rId2708"/>
    <hyperlink ref="CZI60" r:id="rId2709"/>
    <hyperlink ref="CZJ60" r:id="rId2710"/>
    <hyperlink ref="CZK60" r:id="rId2711"/>
    <hyperlink ref="CZL60" r:id="rId2712"/>
    <hyperlink ref="CZM60" r:id="rId2713"/>
    <hyperlink ref="CZN60" r:id="rId2714"/>
    <hyperlink ref="CZO60" r:id="rId2715"/>
    <hyperlink ref="CZP60" r:id="rId2716"/>
    <hyperlink ref="CZQ60" r:id="rId2717"/>
    <hyperlink ref="CZR60" r:id="rId2718"/>
    <hyperlink ref="CZS60" r:id="rId2719"/>
    <hyperlink ref="CZT60" r:id="rId2720"/>
    <hyperlink ref="CZU60" r:id="rId2721"/>
    <hyperlink ref="CZV60" r:id="rId2722"/>
    <hyperlink ref="CZW60" r:id="rId2723"/>
    <hyperlink ref="CZX60" r:id="rId2724"/>
    <hyperlink ref="CZY60" r:id="rId2725"/>
    <hyperlink ref="CZZ60" r:id="rId2726"/>
    <hyperlink ref="DAA60" r:id="rId2727"/>
    <hyperlink ref="DAB60" r:id="rId2728"/>
    <hyperlink ref="DAC60" r:id="rId2729"/>
    <hyperlink ref="DAD60" r:id="rId2730"/>
    <hyperlink ref="DAE60" r:id="rId2731"/>
    <hyperlink ref="DAF60" r:id="rId2732"/>
    <hyperlink ref="DAG60" r:id="rId2733"/>
    <hyperlink ref="DAH60" r:id="rId2734"/>
    <hyperlink ref="DAI60" r:id="rId2735"/>
    <hyperlink ref="DAJ60" r:id="rId2736"/>
    <hyperlink ref="DAK60" r:id="rId2737"/>
    <hyperlink ref="DAL60" r:id="rId2738"/>
    <hyperlink ref="DAM60" r:id="rId2739"/>
    <hyperlink ref="DAN60" r:id="rId2740"/>
    <hyperlink ref="DAO60" r:id="rId2741"/>
    <hyperlink ref="DAP60" r:id="rId2742"/>
    <hyperlink ref="DAQ60" r:id="rId2743"/>
    <hyperlink ref="DAR60" r:id="rId2744"/>
    <hyperlink ref="DAS60" r:id="rId2745"/>
    <hyperlink ref="DAT60" r:id="rId2746"/>
    <hyperlink ref="DAU60" r:id="rId2747"/>
    <hyperlink ref="DAV60" r:id="rId2748"/>
    <hyperlink ref="DAW60" r:id="rId2749"/>
    <hyperlink ref="DAX60" r:id="rId2750"/>
    <hyperlink ref="DAY60" r:id="rId2751"/>
    <hyperlink ref="DAZ60" r:id="rId2752"/>
    <hyperlink ref="DBA60" r:id="rId2753"/>
    <hyperlink ref="DBB60" r:id="rId2754"/>
    <hyperlink ref="DBC60" r:id="rId2755"/>
    <hyperlink ref="DBD60" r:id="rId2756"/>
    <hyperlink ref="DBE60" r:id="rId2757"/>
    <hyperlink ref="DBF60" r:id="rId2758"/>
    <hyperlink ref="DBG60" r:id="rId2759"/>
    <hyperlink ref="DBH60" r:id="rId2760"/>
    <hyperlink ref="DBI60" r:id="rId2761"/>
    <hyperlink ref="DBJ60" r:id="rId2762"/>
    <hyperlink ref="DBK60" r:id="rId2763"/>
    <hyperlink ref="DBL60" r:id="rId2764"/>
    <hyperlink ref="DBM60" r:id="rId2765"/>
    <hyperlink ref="DBN60" r:id="rId2766"/>
    <hyperlink ref="DBO60" r:id="rId2767"/>
    <hyperlink ref="DBP60" r:id="rId2768"/>
    <hyperlink ref="DBQ60" r:id="rId2769"/>
    <hyperlink ref="DBR60" r:id="rId2770"/>
    <hyperlink ref="DBS60" r:id="rId2771"/>
    <hyperlink ref="DBT60" r:id="rId2772"/>
    <hyperlink ref="DBU60" r:id="rId2773"/>
    <hyperlink ref="DBV60" r:id="rId2774"/>
    <hyperlink ref="DBW60" r:id="rId2775"/>
    <hyperlink ref="DBX60" r:id="rId2776"/>
    <hyperlink ref="DBY60" r:id="rId2777"/>
    <hyperlink ref="DBZ60" r:id="rId2778"/>
    <hyperlink ref="DCA60" r:id="rId2779"/>
    <hyperlink ref="DCB60" r:id="rId2780"/>
    <hyperlink ref="DCC60" r:id="rId2781"/>
    <hyperlink ref="DCD60" r:id="rId2782"/>
    <hyperlink ref="DCE60" r:id="rId2783"/>
    <hyperlink ref="DCF60" r:id="rId2784"/>
    <hyperlink ref="DCG60" r:id="rId2785"/>
    <hyperlink ref="DCH60" r:id="rId2786"/>
    <hyperlink ref="DCI60" r:id="rId2787"/>
    <hyperlink ref="DCJ60" r:id="rId2788"/>
    <hyperlink ref="DCK60" r:id="rId2789"/>
    <hyperlink ref="DCL60" r:id="rId2790"/>
    <hyperlink ref="DCM60" r:id="rId2791"/>
    <hyperlink ref="DCN60" r:id="rId2792"/>
    <hyperlink ref="DCO60" r:id="rId2793"/>
    <hyperlink ref="DCP60" r:id="rId2794"/>
    <hyperlink ref="DCQ60" r:id="rId2795"/>
    <hyperlink ref="DCR60" r:id="rId2796"/>
    <hyperlink ref="DCS60" r:id="rId2797"/>
    <hyperlink ref="DCT60" r:id="rId2798"/>
    <hyperlink ref="DCU60" r:id="rId2799"/>
    <hyperlink ref="DCV60" r:id="rId2800"/>
    <hyperlink ref="DCW60" r:id="rId2801"/>
    <hyperlink ref="DCX60" r:id="rId2802"/>
    <hyperlink ref="DCY60" r:id="rId2803"/>
    <hyperlink ref="DCZ60" r:id="rId2804"/>
    <hyperlink ref="DDA60" r:id="rId2805"/>
    <hyperlink ref="DDB60" r:id="rId2806"/>
    <hyperlink ref="DDC60" r:id="rId2807"/>
    <hyperlink ref="DDD60" r:id="rId2808"/>
    <hyperlink ref="DDE60" r:id="rId2809"/>
    <hyperlink ref="DDF60" r:id="rId2810"/>
    <hyperlink ref="DDG60" r:id="rId2811"/>
    <hyperlink ref="DDH60" r:id="rId2812"/>
    <hyperlink ref="DDI60" r:id="rId2813"/>
    <hyperlink ref="DDJ60" r:id="rId2814"/>
    <hyperlink ref="DDK60" r:id="rId2815"/>
    <hyperlink ref="DDL60" r:id="rId2816"/>
    <hyperlink ref="DDM60" r:id="rId2817"/>
    <hyperlink ref="DDN60" r:id="rId2818"/>
    <hyperlink ref="DDO60" r:id="rId2819"/>
    <hyperlink ref="DDP60" r:id="rId2820"/>
    <hyperlink ref="DDQ60" r:id="rId2821"/>
    <hyperlink ref="DDR60" r:id="rId2822"/>
    <hyperlink ref="DDS60" r:id="rId2823"/>
    <hyperlink ref="DDT60" r:id="rId2824"/>
    <hyperlink ref="DDU60" r:id="rId2825"/>
    <hyperlink ref="DDV60" r:id="rId2826"/>
    <hyperlink ref="DDW60" r:id="rId2827"/>
    <hyperlink ref="DDX60" r:id="rId2828"/>
    <hyperlink ref="DDY60" r:id="rId2829"/>
    <hyperlink ref="DDZ60" r:id="rId2830"/>
    <hyperlink ref="DEA60" r:id="rId2831"/>
    <hyperlink ref="DEB60" r:id="rId2832"/>
    <hyperlink ref="DEC60" r:id="rId2833"/>
    <hyperlink ref="DED60" r:id="rId2834"/>
    <hyperlink ref="DEE60" r:id="rId2835"/>
    <hyperlink ref="DEF60" r:id="rId2836"/>
    <hyperlink ref="DEG60" r:id="rId2837"/>
    <hyperlink ref="DEH60" r:id="rId2838"/>
    <hyperlink ref="DEI60" r:id="rId2839"/>
    <hyperlink ref="DEJ60" r:id="rId2840"/>
    <hyperlink ref="DEK60" r:id="rId2841"/>
    <hyperlink ref="DEL60" r:id="rId2842"/>
    <hyperlink ref="DEM60" r:id="rId2843"/>
    <hyperlink ref="DEN60" r:id="rId2844"/>
    <hyperlink ref="DEO60" r:id="rId2845"/>
    <hyperlink ref="DEP60" r:id="rId2846"/>
    <hyperlink ref="DEQ60" r:id="rId2847"/>
    <hyperlink ref="DER60" r:id="rId2848"/>
    <hyperlink ref="DES60" r:id="rId2849"/>
    <hyperlink ref="DET60" r:id="rId2850"/>
    <hyperlink ref="DEU60" r:id="rId2851"/>
    <hyperlink ref="DEV60" r:id="rId2852"/>
    <hyperlink ref="DEW60" r:id="rId2853"/>
    <hyperlink ref="DEX60" r:id="rId2854"/>
    <hyperlink ref="DEY60" r:id="rId2855"/>
    <hyperlink ref="DEZ60" r:id="rId2856"/>
    <hyperlink ref="DFA60" r:id="rId2857"/>
    <hyperlink ref="DFB60" r:id="rId2858"/>
    <hyperlink ref="DFC60" r:id="rId2859"/>
    <hyperlink ref="DFD60" r:id="rId2860"/>
    <hyperlink ref="DFE60" r:id="rId2861"/>
    <hyperlink ref="DFF60" r:id="rId2862"/>
    <hyperlink ref="DFG60" r:id="rId2863"/>
    <hyperlink ref="DFH60" r:id="rId2864"/>
    <hyperlink ref="DFI60" r:id="rId2865"/>
    <hyperlink ref="DFJ60" r:id="rId2866"/>
    <hyperlink ref="DFK60" r:id="rId2867"/>
    <hyperlink ref="DFL60" r:id="rId2868"/>
    <hyperlink ref="DFM60" r:id="rId2869"/>
    <hyperlink ref="DFN60" r:id="rId2870"/>
    <hyperlink ref="DFO60" r:id="rId2871"/>
    <hyperlink ref="DFP60" r:id="rId2872"/>
    <hyperlink ref="DFQ60" r:id="rId2873"/>
    <hyperlink ref="DFR60" r:id="rId2874"/>
    <hyperlink ref="DFS60" r:id="rId2875"/>
    <hyperlink ref="DFT60" r:id="rId2876"/>
    <hyperlink ref="DFU60" r:id="rId2877"/>
    <hyperlink ref="DFV60" r:id="rId2878"/>
    <hyperlink ref="DFW60" r:id="rId2879"/>
    <hyperlink ref="DFX60" r:id="rId2880"/>
    <hyperlink ref="DFY60" r:id="rId2881"/>
    <hyperlink ref="DFZ60" r:id="rId2882"/>
    <hyperlink ref="DGA60" r:id="rId2883"/>
    <hyperlink ref="DGB60" r:id="rId2884"/>
    <hyperlink ref="DGC60" r:id="rId2885"/>
    <hyperlink ref="DGD60" r:id="rId2886"/>
    <hyperlink ref="DGE60" r:id="rId2887"/>
    <hyperlink ref="DGF60" r:id="rId2888"/>
    <hyperlink ref="DGG60" r:id="rId2889"/>
    <hyperlink ref="DGH60" r:id="rId2890"/>
    <hyperlink ref="DGI60" r:id="rId2891"/>
    <hyperlink ref="DGJ60" r:id="rId2892"/>
    <hyperlink ref="DGK60" r:id="rId2893"/>
    <hyperlink ref="DGL60" r:id="rId2894"/>
    <hyperlink ref="DGM60" r:id="rId2895"/>
    <hyperlink ref="DGN60" r:id="rId2896"/>
    <hyperlink ref="DGO60" r:id="rId2897"/>
    <hyperlink ref="DGP60" r:id="rId2898"/>
    <hyperlink ref="DGQ60" r:id="rId2899"/>
    <hyperlink ref="DGR60" r:id="rId2900"/>
    <hyperlink ref="DGS60" r:id="rId2901"/>
    <hyperlink ref="DGT60" r:id="rId2902"/>
    <hyperlink ref="DGU60" r:id="rId2903"/>
    <hyperlink ref="DGV60" r:id="rId2904"/>
    <hyperlink ref="DGW60" r:id="rId2905"/>
    <hyperlink ref="DGX60" r:id="rId2906"/>
    <hyperlink ref="DGY60" r:id="rId2907"/>
    <hyperlink ref="DGZ60" r:id="rId2908"/>
    <hyperlink ref="DHA60" r:id="rId2909"/>
    <hyperlink ref="DHB60" r:id="rId2910"/>
    <hyperlink ref="DHC60" r:id="rId2911"/>
    <hyperlink ref="DHD60" r:id="rId2912"/>
    <hyperlink ref="DHE60" r:id="rId2913"/>
    <hyperlink ref="DHF60" r:id="rId2914"/>
    <hyperlink ref="DHG60" r:id="rId2915"/>
    <hyperlink ref="DHH60" r:id="rId2916"/>
    <hyperlink ref="DHI60" r:id="rId2917"/>
    <hyperlink ref="DHJ60" r:id="rId2918"/>
    <hyperlink ref="DHK60" r:id="rId2919"/>
    <hyperlink ref="DHL60" r:id="rId2920"/>
    <hyperlink ref="DHM60" r:id="rId2921"/>
    <hyperlink ref="DHN60" r:id="rId2922"/>
    <hyperlink ref="DHO60" r:id="rId2923"/>
    <hyperlink ref="DHP60" r:id="rId2924"/>
    <hyperlink ref="DHQ60" r:id="rId2925"/>
    <hyperlink ref="DHR60" r:id="rId2926"/>
    <hyperlink ref="DHS60" r:id="rId2927"/>
    <hyperlink ref="DHT60" r:id="rId2928"/>
    <hyperlink ref="DHU60" r:id="rId2929"/>
    <hyperlink ref="DHV60" r:id="rId2930"/>
    <hyperlink ref="DHW60" r:id="rId2931"/>
    <hyperlink ref="DHX60" r:id="rId2932"/>
    <hyperlink ref="DHY60" r:id="rId2933"/>
    <hyperlink ref="DHZ60" r:id="rId2934"/>
    <hyperlink ref="DIA60" r:id="rId2935"/>
    <hyperlink ref="DIB60" r:id="rId2936"/>
    <hyperlink ref="DIC60" r:id="rId2937"/>
    <hyperlink ref="DID60" r:id="rId2938"/>
    <hyperlink ref="DIE60" r:id="rId2939"/>
    <hyperlink ref="DIF60" r:id="rId2940"/>
    <hyperlink ref="DIG60" r:id="rId2941"/>
    <hyperlink ref="DIH60" r:id="rId2942"/>
    <hyperlink ref="DII60" r:id="rId2943"/>
    <hyperlink ref="DIJ60" r:id="rId2944"/>
    <hyperlink ref="DIK60" r:id="rId2945"/>
    <hyperlink ref="DIL60" r:id="rId2946"/>
    <hyperlink ref="DIM60" r:id="rId2947"/>
    <hyperlink ref="DIN60" r:id="rId2948"/>
    <hyperlink ref="DIO60" r:id="rId2949"/>
    <hyperlink ref="DIP60" r:id="rId2950"/>
    <hyperlink ref="DIQ60" r:id="rId2951"/>
    <hyperlink ref="DIR60" r:id="rId2952"/>
    <hyperlink ref="DIS60" r:id="rId2953"/>
    <hyperlink ref="DIT60" r:id="rId2954"/>
    <hyperlink ref="DIU60" r:id="rId2955"/>
    <hyperlink ref="DIV60" r:id="rId2956"/>
    <hyperlink ref="DIW60" r:id="rId2957"/>
    <hyperlink ref="DIX60" r:id="rId2958"/>
    <hyperlink ref="DIY60" r:id="rId2959"/>
    <hyperlink ref="DIZ60" r:id="rId2960"/>
    <hyperlink ref="DJA60" r:id="rId2961"/>
    <hyperlink ref="DJB60" r:id="rId2962"/>
    <hyperlink ref="DJC60" r:id="rId2963"/>
    <hyperlink ref="DJD60" r:id="rId2964"/>
    <hyperlink ref="DJE60" r:id="rId2965"/>
    <hyperlink ref="DJF60" r:id="rId2966"/>
    <hyperlink ref="DJG60" r:id="rId2967"/>
    <hyperlink ref="DJH60" r:id="rId2968"/>
    <hyperlink ref="DJI60" r:id="rId2969"/>
    <hyperlink ref="DJJ60" r:id="rId2970"/>
    <hyperlink ref="DJK60" r:id="rId2971"/>
    <hyperlink ref="DJL60" r:id="rId2972"/>
    <hyperlink ref="DJM60" r:id="rId2973"/>
    <hyperlink ref="DJN60" r:id="rId2974"/>
    <hyperlink ref="DJO60" r:id="rId2975"/>
    <hyperlink ref="DJP60" r:id="rId2976"/>
    <hyperlink ref="DJQ60" r:id="rId2977"/>
    <hyperlink ref="DJR60" r:id="rId2978"/>
    <hyperlink ref="DJS60" r:id="rId2979"/>
    <hyperlink ref="DJT60" r:id="rId2980"/>
    <hyperlink ref="DJU60" r:id="rId2981"/>
    <hyperlink ref="DJV60" r:id="rId2982"/>
    <hyperlink ref="DJW60" r:id="rId2983"/>
    <hyperlink ref="DJX60" r:id="rId2984"/>
    <hyperlink ref="DJY60" r:id="rId2985"/>
    <hyperlink ref="DJZ60" r:id="rId2986"/>
    <hyperlink ref="DKA60" r:id="rId2987"/>
    <hyperlink ref="DKB60" r:id="rId2988"/>
    <hyperlink ref="DKC60" r:id="rId2989"/>
    <hyperlink ref="DKD60" r:id="rId2990"/>
    <hyperlink ref="DKE60" r:id="rId2991"/>
    <hyperlink ref="DKF60" r:id="rId2992"/>
    <hyperlink ref="DKG60" r:id="rId2993"/>
    <hyperlink ref="DKH60" r:id="rId2994"/>
    <hyperlink ref="DKI60" r:id="rId2995"/>
    <hyperlink ref="DKJ60" r:id="rId2996"/>
    <hyperlink ref="DKK60" r:id="rId2997"/>
    <hyperlink ref="DKL60" r:id="rId2998"/>
    <hyperlink ref="DKM60" r:id="rId2999"/>
    <hyperlink ref="DKN60" r:id="rId3000"/>
    <hyperlink ref="DKO60" r:id="rId3001"/>
    <hyperlink ref="DKP60" r:id="rId3002"/>
    <hyperlink ref="DKQ60" r:id="rId3003"/>
    <hyperlink ref="DKR60" r:id="rId3004"/>
    <hyperlink ref="DKS60" r:id="rId3005"/>
    <hyperlink ref="DKT60" r:id="rId3006"/>
    <hyperlink ref="DKU60" r:id="rId3007"/>
    <hyperlink ref="DKV60" r:id="rId3008"/>
    <hyperlink ref="DKW60" r:id="rId3009"/>
    <hyperlink ref="DKX60" r:id="rId3010"/>
    <hyperlink ref="DKY60" r:id="rId3011"/>
    <hyperlink ref="DKZ60" r:id="rId3012"/>
    <hyperlink ref="DLA60" r:id="rId3013"/>
    <hyperlink ref="DLB60" r:id="rId3014"/>
    <hyperlink ref="DLC60" r:id="rId3015"/>
    <hyperlink ref="DLD60" r:id="rId3016"/>
    <hyperlink ref="DLE60" r:id="rId3017"/>
    <hyperlink ref="DLF60" r:id="rId3018"/>
    <hyperlink ref="DLG60" r:id="rId3019"/>
    <hyperlink ref="DLH60" r:id="rId3020"/>
    <hyperlink ref="DLI60" r:id="rId3021"/>
    <hyperlink ref="DLJ60" r:id="rId3022"/>
    <hyperlink ref="DLK60" r:id="rId3023"/>
    <hyperlink ref="DLL60" r:id="rId3024"/>
    <hyperlink ref="DLM60" r:id="rId3025"/>
    <hyperlink ref="DLN60" r:id="rId3026"/>
    <hyperlink ref="DLO60" r:id="rId3027"/>
    <hyperlink ref="DLP60" r:id="rId3028"/>
    <hyperlink ref="DLQ60" r:id="rId3029"/>
    <hyperlink ref="DLR60" r:id="rId3030"/>
    <hyperlink ref="DLS60" r:id="rId3031"/>
    <hyperlink ref="DLT60" r:id="rId3032"/>
    <hyperlink ref="DLU60" r:id="rId3033"/>
    <hyperlink ref="DLV60" r:id="rId3034"/>
    <hyperlink ref="DLW60" r:id="rId3035"/>
    <hyperlink ref="DLX60" r:id="rId3036"/>
    <hyperlink ref="DLY60" r:id="rId3037"/>
    <hyperlink ref="DLZ60" r:id="rId3038"/>
    <hyperlink ref="DMA60" r:id="rId3039"/>
    <hyperlink ref="DMB60" r:id="rId3040"/>
    <hyperlink ref="DMC60" r:id="rId3041"/>
    <hyperlink ref="DMD60" r:id="rId3042"/>
    <hyperlink ref="DME60" r:id="rId3043"/>
    <hyperlink ref="DMF60" r:id="rId3044"/>
    <hyperlink ref="DMG60" r:id="rId3045"/>
    <hyperlink ref="DMH60" r:id="rId3046"/>
    <hyperlink ref="DMI60" r:id="rId3047"/>
    <hyperlink ref="DMJ60" r:id="rId3048"/>
    <hyperlink ref="DMK60" r:id="rId3049"/>
    <hyperlink ref="DML60" r:id="rId3050"/>
    <hyperlink ref="DMM60" r:id="rId3051"/>
    <hyperlink ref="DMN60" r:id="rId3052"/>
    <hyperlink ref="DMO60" r:id="rId3053"/>
    <hyperlink ref="DMP60" r:id="rId3054"/>
    <hyperlink ref="DMQ60" r:id="rId3055"/>
    <hyperlink ref="DMR60" r:id="rId3056"/>
    <hyperlink ref="DMS60" r:id="rId3057"/>
    <hyperlink ref="DMT60" r:id="rId3058"/>
    <hyperlink ref="DMU60" r:id="rId3059"/>
    <hyperlink ref="DMV60" r:id="rId3060"/>
    <hyperlink ref="DMW60" r:id="rId3061"/>
    <hyperlink ref="DMX60" r:id="rId3062"/>
    <hyperlink ref="DMY60" r:id="rId3063"/>
    <hyperlink ref="DMZ60" r:id="rId3064"/>
    <hyperlink ref="DNA60" r:id="rId3065"/>
    <hyperlink ref="DNB60" r:id="rId3066"/>
    <hyperlink ref="DNC60" r:id="rId3067"/>
    <hyperlink ref="DND60" r:id="rId3068"/>
    <hyperlink ref="DNE60" r:id="rId3069"/>
    <hyperlink ref="DNF60" r:id="rId3070"/>
    <hyperlink ref="DNG60" r:id="rId3071"/>
    <hyperlink ref="DNH60" r:id="rId3072"/>
    <hyperlink ref="DNI60" r:id="rId3073"/>
    <hyperlink ref="DNJ60" r:id="rId3074"/>
    <hyperlink ref="DNK60" r:id="rId3075"/>
    <hyperlink ref="DNL60" r:id="rId3076"/>
    <hyperlink ref="DNM60" r:id="rId3077"/>
    <hyperlink ref="DNN60" r:id="rId3078"/>
    <hyperlink ref="DNO60" r:id="rId3079"/>
    <hyperlink ref="DNP60" r:id="rId3080"/>
    <hyperlink ref="DNQ60" r:id="rId3081"/>
    <hyperlink ref="DNR60" r:id="rId3082"/>
    <hyperlink ref="DNS60" r:id="rId3083"/>
    <hyperlink ref="DNT60" r:id="rId3084"/>
    <hyperlink ref="DNU60" r:id="rId3085"/>
    <hyperlink ref="DNV60" r:id="rId3086"/>
    <hyperlink ref="DNW60" r:id="rId3087"/>
    <hyperlink ref="DNX60" r:id="rId3088"/>
    <hyperlink ref="DNY60" r:id="rId3089"/>
    <hyperlink ref="DNZ60" r:id="rId3090"/>
    <hyperlink ref="DOA60" r:id="rId3091"/>
    <hyperlink ref="DOB60" r:id="rId3092"/>
    <hyperlink ref="DOC60" r:id="rId3093"/>
    <hyperlink ref="DOD60" r:id="rId3094"/>
    <hyperlink ref="DOE60" r:id="rId3095"/>
    <hyperlink ref="DOF60" r:id="rId3096"/>
    <hyperlink ref="DOG60" r:id="rId3097"/>
    <hyperlink ref="DOH60" r:id="rId3098"/>
    <hyperlink ref="DOI60" r:id="rId3099"/>
    <hyperlink ref="DOJ60" r:id="rId3100"/>
    <hyperlink ref="DOK60" r:id="rId3101"/>
    <hyperlink ref="DOL60" r:id="rId3102"/>
    <hyperlink ref="DOM60" r:id="rId3103"/>
    <hyperlink ref="DON60" r:id="rId3104"/>
    <hyperlink ref="DOO60" r:id="rId3105"/>
    <hyperlink ref="DOP60" r:id="rId3106"/>
    <hyperlink ref="DOQ60" r:id="rId3107"/>
    <hyperlink ref="DOR60" r:id="rId3108"/>
    <hyperlink ref="DOS60" r:id="rId3109"/>
    <hyperlink ref="DOT60" r:id="rId3110"/>
    <hyperlink ref="DOU60" r:id="rId3111"/>
    <hyperlink ref="DOV60" r:id="rId3112"/>
    <hyperlink ref="DOW60" r:id="rId3113"/>
    <hyperlink ref="DOX60" r:id="rId3114"/>
    <hyperlink ref="DOY60" r:id="rId3115"/>
    <hyperlink ref="DOZ60" r:id="rId3116"/>
    <hyperlink ref="DPA60" r:id="rId3117"/>
    <hyperlink ref="DPB60" r:id="rId3118"/>
    <hyperlink ref="DPC60" r:id="rId3119"/>
    <hyperlink ref="DPD60" r:id="rId3120"/>
    <hyperlink ref="DPE60" r:id="rId3121"/>
    <hyperlink ref="DPF60" r:id="rId3122"/>
    <hyperlink ref="DPG60" r:id="rId3123"/>
    <hyperlink ref="DPH60" r:id="rId3124"/>
    <hyperlink ref="DPI60" r:id="rId3125"/>
    <hyperlink ref="DPJ60" r:id="rId3126"/>
    <hyperlink ref="DPK60" r:id="rId3127"/>
    <hyperlink ref="DPL60" r:id="rId3128"/>
    <hyperlink ref="DPM60" r:id="rId3129"/>
    <hyperlink ref="DPN60" r:id="rId3130"/>
    <hyperlink ref="DPO60" r:id="rId3131"/>
    <hyperlink ref="DPP60" r:id="rId3132"/>
    <hyperlink ref="DPQ60" r:id="rId3133"/>
    <hyperlink ref="DPR60" r:id="rId3134"/>
    <hyperlink ref="DPS60" r:id="rId3135"/>
    <hyperlink ref="DPT60" r:id="rId3136"/>
    <hyperlink ref="DPU60" r:id="rId3137"/>
    <hyperlink ref="DPV60" r:id="rId3138"/>
    <hyperlink ref="DPW60" r:id="rId3139"/>
    <hyperlink ref="DPX60" r:id="rId3140"/>
    <hyperlink ref="DPY60" r:id="rId3141"/>
    <hyperlink ref="DPZ60" r:id="rId3142"/>
    <hyperlink ref="DQA60" r:id="rId3143"/>
    <hyperlink ref="DQB60" r:id="rId3144"/>
    <hyperlink ref="DQC60" r:id="rId3145"/>
    <hyperlink ref="DQD60" r:id="rId3146"/>
    <hyperlink ref="DQE60" r:id="rId3147"/>
    <hyperlink ref="DQF60" r:id="rId3148"/>
    <hyperlink ref="DQG60" r:id="rId3149"/>
    <hyperlink ref="DQH60" r:id="rId3150"/>
    <hyperlink ref="DQI60" r:id="rId3151"/>
    <hyperlink ref="DQJ60" r:id="rId3152"/>
    <hyperlink ref="DQK60" r:id="rId3153"/>
    <hyperlink ref="DQL60" r:id="rId3154"/>
    <hyperlink ref="DQM60" r:id="rId3155"/>
    <hyperlink ref="DQN60" r:id="rId3156"/>
    <hyperlink ref="DQO60" r:id="rId3157"/>
    <hyperlink ref="DQP60" r:id="rId3158"/>
    <hyperlink ref="DQQ60" r:id="rId3159"/>
    <hyperlink ref="DQR60" r:id="rId3160"/>
    <hyperlink ref="DQS60" r:id="rId3161"/>
    <hyperlink ref="DQT60" r:id="rId3162"/>
    <hyperlink ref="DQU60" r:id="rId3163"/>
    <hyperlink ref="DQV60" r:id="rId3164"/>
    <hyperlink ref="DQW60" r:id="rId3165"/>
    <hyperlink ref="DQX60" r:id="rId3166"/>
    <hyperlink ref="DQY60" r:id="rId3167"/>
    <hyperlink ref="DQZ60" r:id="rId3168"/>
    <hyperlink ref="DRA60" r:id="rId3169"/>
    <hyperlink ref="DRB60" r:id="rId3170"/>
    <hyperlink ref="DRC60" r:id="rId3171"/>
    <hyperlink ref="DRD60" r:id="rId3172"/>
    <hyperlink ref="DRE60" r:id="rId3173"/>
    <hyperlink ref="DRF60" r:id="rId3174"/>
    <hyperlink ref="DRG60" r:id="rId3175"/>
    <hyperlink ref="DRH60" r:id="rId3176"/>
    <hyperlink ref="DRI60" r:id="rId3177"/>
    <hyperlink ref="DRJ60" r:id="rId3178"/>
    <hyperlink ref="DRK60" r:id="rId3179"/>
    <hyperlink ref="DRL60" r:id="rId3180"/>
    <hyperlink ref="DRM60" r:id="rId3181"/>
    <hyperlink ref="DRN60" r:id="rId3182"/>
    <hyperlink ref="DRO60" r:id="rId3183"/>
    <hyperlink ref="DRP60" r:id="rId3184"/>
    <hyperlink ref="DRQ60" r:id="rId3185"/>
    <hyperlink ref="DRR60" r:id="rId3186"/>
    <hyperlink ref="DRS60" r:id="rId3187"/>
    <hyperlink ref="DRT60" r:id="rId3188"/>
    <hyperlink ref="DRU60" r:id="rId3189"/>
    <hyperlink ref="DRV60" r:id="rId3190"/>
    <hyperlink ref="DRW60" r:id="rId3191"/>
    <hyperlink ref="DRX60" r:id="rId3192"/>
    <hyperlink ref="DRY60" r:id="rId3193"/>
    <hyperlink ref="DRZ60" r:id="rId3194"/>
    <hyperlink ref="DSA60" r:id="rId3195"/>
    <hyperlink ref="DSB60" r:id="rId3196"/>
    <hyperlink ref="DSC60" r:id="rId3197"/>
    <hyperlink ref="DSD60" r:id="rId3198"/>
    <hyperlink ref="DSE60" r:id="rId3199"/>
    <hyperlink ref="DSF60" r:id="rId3200"/>
    <hyperlink ref="DSG60" r:id="rId3201"/>
    <hyperlink ref="DSH60" r:id="rId3202"/>
    <hyperlink ref="DSI60" r:id="rId3203"/>
    <hyperlink ref="DSJ60" r:id="rId3204"/>
    <hyperlink ref="DSK60" r:id="rId3205"/>
    <hyperlink ref="DSL60" r:id="rId3206"/>
    <hyperlink ref="DSM60" r:id="rId3207"/>
    <hyperlink ref="DSN60" r:id="rId3208"/>
    <hyperlink ref="DSO60" r:id="rId3209"/>
    <hyperlink ref="DSP60" r:id="rId3210"/>
    <hyperlink ref="DSQ60" r:id="rId3211"/>
    <hyperlink ref="DSR60" r:id="rId3212"/>
    <hyperlink ref="DSS60" r:id="rId3213"/>
    <hyperlink ref="DST60" r:id="rId3214"/>
    <hyperlink ref="DSU60" r:id="rId3215"/>
    <hyperlink ref="DSV60" r:id="rId3216"/>
    <hyperlink ref="DSW60" r:id="rId3217"/>
    <hyperlink ref="DSX60" r:id="rId3218"/>
    <hyperlink ref="DSY60" r:id="rId3219"/>
    <hyperlink ref="DSZ60" r:id="rId3220"/>
    <hyperlink ref="DTA60" r:id="rId3221"/>
    <hyperlink ref="DTB60" r:id="rId3222"/>
    <hyperlink ref="DTC60" r:id="rId3223"/>
    <hyperlink ref="DTD60" r:id="rId3224"/>
    <hyperlink ref="DTE60" r:id="rId3225"/>
    <hyperlink ref="DTF60" r:id="rId3226"/>
    <hyperlink ref="DTG60" r:id="rId3227"/>
    <hyperlink ref="DTH60" r:id="rId3228"/>
    <hyperlink ref="DTI60" r:id="rId3229"/>
    <hyperlink ref="DTJ60" r:id="rId3230"/>
    <hyperlink ref="DTK60" r:id="rId3231"/>
    <hyperlink ref="DTL60" r:id="rId3232"/>
    <hyperlink ref="DTM60" r:id="rId3233"/>
    <hyperlink ref="DTN60" r:id="rId3234"/>
    <hyperlink ref="DTO60" r:id="rId3235"/>
    <hyperlink ref="DTP60" r:id="rId3236"/>
    <hyperlink ref="DTQ60" r:id="rId3237"/>
    <hyperlink ref="DTR60" r:id="rId3238"/>
    <hyperlink ref="DTS60" r:id="rId3239"/>
    <hyperlink ref="DTT60" r:id="rId3240"/>
    <hyperlink ref="DTU60" r:id="rId3241"/>
    <hyperlink ref="DTV60" r:id="rId3242"/>
    <hyperlink ref="DTW60" r:id="rId3243"/>
    <hyperlink ref="DTX60" r:id="rId3244"/>
    <hyperlink ref="DTY60" r:id="rId3245"/>
    <hyperlink ref="DTZ60" r:id="rId3246"/>
    <hyperlink ref="DUA60" r:id="rId3247"/>
    <hyperlink ref="DUB60" r:id="rId3248"/>
    <hyperlink ref="DUC60" r:id="rId3249"/>
    <hyperlink ref="DUD60" r:id="rId3250"/>
    <hyperlink ref="DUE60" r:id="rId3251"/>
    <hyperlink ref="DUF60" r:id="rId3252"/>
    <hyperlink ref="DUG60" r:id="rId3253"/>
    <hyperlink ref="DUH60" r:id="rId3254"/>
    <hyperlink ref="DUI60" r:id="rId3255"/>
    <hyperlink ref="DUJ60" r:id="rId3256"/>
    <hyperlink ref="DUK60" r:id="rId3257"/>
    <hyperlink ref="DUL60" r:id="rId3258"/>
    <hyperlink ref="DUM60" r:id="rId3259"/>
    <hyperlink ref="DUN60" r:id="rId3260"/>
    <hyperlink ref="DUO60" r:id="rId3261"/>
    <hyperlink ref="DUP60" r:id="rId3262"/>
    <hyperlink ref="DUQ60" r:id="rId3263"/>
    <hyperlink ref="DUR60" r:id="rId3264"/>
    <hyperlink ref="DUS60" r:id="rId3265"/>
    <hyperlink ref="DUT60" r:id="rId3266"/>
    <hyperlink ref="DUU60" r:id="rId3267"/>
    <hyperlink ref="DUV60" r:id="rId3268"/>
    <hyperlink ref="DUW60" r:id="rId3269"/>
    <hyperlink ref="DUX60" r:id="rId3270"/>
    <hyperlink ref="DUY60" r:id="rId3271"/>
    <hyperlink ref="DUZ60" r:id="rId3272"/>
    <hyperlink ref="DVA60" r:id="rId3273"/>
    <hyperlink ref="DVB60" r:id="rId3274"/>
    <hyperlink ref="DVC60" r:id="rId3275"/>
    <hyperlink ref="DVD60" r:id="rId3276"/>
    <hyperlink ref="DVE60" r:id="rId3277"/>
    <hyperlink ref="DVF60" r:id="rId3278"/>
    <hyperlink ref="DVG60" r:id="rId3279"/>
    <hyperlink ref="DVH60" r:id="rId3280"/>
    <hyperlink ref="DVI60" r:id="rId3281"/>
    <hyperlink ref="DVJ60" r:id="rId3282"/>
    <hyperlink ref="DVK60" r:id="rId3283"/>
    <hyperlink ref="DVL60" r:id="rId3284"/>
    <hyperlink ref="DVM60" r:id="rId3285"/>
    <hyperlink ref="DVN60" r:id="rId3286"/>
    <hyperlink ref="DVO60" r:id="rId3287"/>
    <hyperlink ref="DVP60" r:id="rId3288"/>
    <hyperlink ref="DVQ60" r:id="rId3289"/>
    <hyperlink ref="DVR60" r:id="rId3290"/>
    <hyperlink ref="DVS60" r:id="rId3291"/>
    <hyperlink ref="DVT60" r:id="rId3292"/>
    <hyperlink ref="DVU60" r:id="rId3293"/>
    <hyperlink ref="DVV60" r:id="rId3294"/>
    <hyperlink ref="DVW60" r:id="rId3295"/>
    <hyperlink ref="DVX60" r:id="rId3296"/>
    <hyperlink ref="DVY60" r:id="rId3297"/>
    <hyperlink ref="DVZ60" r:id="rId3298"/>
    <hyperlink ref="DWA60" r:id="rId3299"/>
    <hyperlink ref="DWB60" r:id="rId3300"/>
    <hyperlink ref="DWC60" r:id="rId3301"/>
    <hyperlink ref="DWD60" r:id="rId3302"/>
    <hyperlink ref="DWE60" r:id="rId3303"/>
    <hyperlink ref="DWF60" r:id="rId3304"/>
    <hyperlink ref="DWG60" r:id="rId3305"/>
    <hyperlink ref="DWH60" r:id="rId3306"/>
    <hyperlink ref="DWI60" r:id="rId3307"/>
    <hyperlink ref="DWJ60" r:id="rId3308"/>
    <hyperlink ref="DWK60" r:id="rId3309"/>
    <hyperlink ref="DWL60" r:id="rId3310"/>
    <hyperlink ref="DWM60" r:id="rId3311"/>
    <hyperlink ref="DWN60" r:id="rId3312"/>
    <hyperlink ref="DWO60" r:id="rId3313"/>
    <hyperlink ref="DWP60" r:id="rId3314"/>
    <hyperlink ref="DWQ60" r:id="rId3315"/>
    <hyperlink ref="DWR60" r:id="rId3316"/>
    <hyperlink ref="DWS60" r:id="rId3317"/>
    <hyperlink ref="DWT60" r:id="rId3318"/>
    <hyperlink ref="DWU60" r:id="rId3319"/>
    <hyperlink ref="DWV60" r:id="rId3320"/>
    <hyperlink ref="DWW60" r:id="rId3321"/>
    <hyperlink ref="DWX60" r:id="rId3322"/>
    <hyperlink ref="DWY60" r:id="rId3323"/>
    <hyperlink ref="DWZ60" r:id="rId3324"/>
    <hyperlink ref="DXA60" r:id="rId3325"/>
    <hyperlink ref="DXB60" r:id="rId3326"/>
    <hyperlink ref="DXC60" r:id="rId3327"/>
    <hyperlink ref="DXD60" r:id="rId3328"/>
    <hyperlink ref="DXE60" r:id="rId3329"/>
    <hyperlink ref="DXF60" r:id="rId3330"/>
    <hyperlink ref="DXG60" r:id="rId3331"/>
    <hyperlink ref="DXH60" r:id="rId3332"/>
    <hyperlink ref="DXI60" r:id="rId3333"/>
    <hyperlink ref="DXJ60" r:id="rId3334"/>
    <hyperlink ref="DXK60" r:id="rId3335"/>
    <hyperlink ref="DXL60" r:id="rId3336"/>
    <hyperlink ref="DXM60" r:id="rId3337"/>
    <hyperlink ref="DXN60" r:id="rId3338"/>
    <hyperlink ref="DXO60" r:id="rId3339"/>
    <hyperlink ref="DXP60" r:id="rId3340"/>
    <hyperlink ref="DXQ60" r:id="rId3341"/>
    <hyperlink ref="DXR60" r:id="rId3342"/>
    <hyperlink ref="DXS60" r:id="rId3343"/>
    <hyperlink ref="DXT60" r:id="rId3344"/>
    <hyperlink ref="DXU60" r:id="rId3345"/>
    <hyperlink ref="DXV60" r:id="rId3346"/>
    <hyperlink ref="DXW60" r:id="rId3347"/>
    <hyperlink ref="DXX60" r:id="rId3348"/>
    <hyperlink ref="DXY60" r:id="rId3349"/>
    <hyperlink ref="DXZ60" r:id="rId3350"/>
    <hyperlink ref="DYA60" r:id="rId3351"/>
    <hyperlink ref="DYB60" r:id="rId3352"/>
    <hyperlink ref="DYC60" r:id="rId3353"/>
    <hyperlink ref="DYD60" r:id="rId3354"/>
    <hyperlink ref="DYE60" r:id="rId3355"/>
    <hyperlink ref="DYF60" r:id="rId3356"/>
    <hyperlink ref="DYG60" r:id="rId3357"/>
    <hyperlink ref="DYH60" r:id="rId3358"/>
    <hyperlink ref="DYI60" r:id="rId3359"/>
    <hyperlink ref="DYJ60" r:id="rId3360"/>
    <hyperlink ref="DYK60" r:id="rId3361"/>
    <hyperlink ref="DYL60" r:id="rId3362"/>
    <hyperlink ref="DYM60" r:id="rId3363"/>
    <hyperlink ref="DYN60" r:id="rId3364"/>
    <hyperlink ref="DYO60" r:id="rId3365"/>
    <hyperlink ref="DYP60" r:id="rId3366"/>
    <hyperlink ref="DYQ60" r:id="rId3367"/>
    <hyperlink ref="DYR60" r:id="rId3368"/>
    <hyperlink ref="DYS60" r:id="rId3369"/>
    <hyperlink ref="DYT60" r:id="rId3370"/>
    <hyperlink ref="DYU60" r:id="rId3371"/>
    <hyperlink ref="DYV60" r:id="rId3372"/>
    <hyperlink ref="DYW60" r:id="rId3373"/>
    <hyperlink ref="DYX60" r:id="rId3374"/>
    <hyperlink ref="DYY60" r:id="rId3375"/>
    <hyperlink ref="DYZ60" r:id="rId3376"/>
    <hyperlink ref="DZA60" r:id="rId3377"/>
    <hyperlink ref="DZB60" r:id="rId3378"/>
    <hyperlink ref="DZC60" r:id="rId3379"/>
    <hyperlink ref="DZD60" r:id="rId3380"/>
    <hyperlink ref="DZE60" r:id="rId3381"/>
    <hyperlink ref="DZF60" r:id="rId3382"/>
    <hyperlink ref="DZG60" r:id="rId3383"/>
    <hyperlink ref="DZH60" r:id="rId3384"/>
    <hyperlink ref="DZI60" r:id="rId3385"/>
    <hyperlink ref="DZJ60" r:id="rId3386"/>
    <hyperlink ref="DZK60" r:id="rId3387"/>
    <hyperlink ref="DZL60" r:id="rId3388"/>
    <hyperlink ref="DZM60" r:id="rId3389"/>
    <hyperlink ref="DZN60" r:id="rId3390"/>
    <hyperlink ref="DZO60" r:id="rId3391"/>
    <hyperlink ref="DZP60" r:id="rId3392"/>
    <hyperlink ref="DZQ60" r:id="rId3393"/>
    <hyperlink ref="DZR60" r:id="rId3394"/>
    <hyperlink ref="DZS60" r:id="rId3395"/>
    <hyperlink ref="DZT60" r:id="rId3396"/>
    <hyperlink ref="DZU60" r:id="rId3397"/>
    <hyperlink ref="DZV60" r:id="rId3398"/>
    <hyperlink ref="DZW60" r:id="rId3399"/>
    <hyperlink ref="DZX60" r:id="rId3400"/>
    <hyperlink ref="DZY60" r:id="rId3401"/>
    <hyperlink ref="DZZ60" r:id="rId3402"/>
    <hyperlink ref="EAA60" r:id="rId3403"/>
    <hyperlink ref="EAB60" r:id="rId3404"/>
    <hyperlink ref="EAC60" r:id="rId3405"/>
    <hyperlink ref="EAD60" r:id="rId3406"/>
    <hyperlink ref="EAE60" r:id="rId3407"/>
    <hyperlink ref="EAF60" r:id="rId3408"/>
    <hyperlink ref="EAG60" r:id="rId3409"/>
    <hyperlink ref="EAH60" r:id="rId3410"/>
    <hyperlink ref="EAI60" r:id="rId3411"/>
    <hyperlink ref="EAJ60" r:id="rId3412"/>
    <hyperlink ref="EAK60" r:id="rId3413"/>
    <hyperlink ref="EAL60" r:id="rId3414"/>
    <hyperlink ref="EAM60" r:id="rId3415"/>
    <hyperlink ref="EAN60" r:id="rId3416"/>
    <hyperlink ref="EAO60" r:id="rId3417"/>
    <hyperlink ref="EAP60" r:id="rId3418"/>
    <hyperlink ref="EAQ60" r:id="rId3419"/>
    <hyperlink ref="EAR60" r:id="rId3420"/>
    <hyperlink ref="EAS60" r:id="rId3421"/>
    <hyperlink ref="EAT60" r:id="rId3422"/>
    <hyperlink ref="EAU60" r:id="rId3423"/>
    <hyperlink ref="EAV60" r:id="rId3424"/>
    <hyperlink ref="EAW60" r:id="rId3425"/>
    <hyperlink ref="EAX60" r:id="rId3426"/>
    <hyperlink ref="EAY60" r:id="rId3427"/>
    <hyperlink ref="EAZ60" r:id="rId3428"/>
    <hyperlink ref="EBA60" r:id="rId3429"/>
    <hyperlink ref="EBB60" r:id="rId3430"/>
    <hyperlink ref="EBC60" r:id="rId3431"/>
    <hyperlink ref="EBD60" r:id="rId3432"/>
    <hyperlink ref="EBE60" r:id="rId3433"/>
    <hyperlink ref="EBF60" r:id="rId3434"/>
    <hyperlink ref="EBG60" r:id="rId3435"/>
    <hyperlink ref="EBH60" r:id="rId3436"/>
    <hyperlink ref="EBI60" r:id="rId3437"/>
    <hyperlink ref="EBJ60" r:id="rId3438"/>
    <hyperlink ref="EBK60" r:id="rId3439"/>
    <hyperlink ref="EBL60" r:id="rId3440"/>
    <hyperlink ref="EBM60" r:id="rId3441"/>
    <hyperlink ref="EBN60" r:id="rId3442"/>
    <hyperlink ref="EBO60" r:id="rId3443"/>
    <hyperlink ref="EBP60" r:id="rId3444"/>
    <hyperlink ref="EBQ60" r:id="rId3445"/>
    <hyperlink ref="EBR60" r:id="rId3446"/>
    <hyperlink ref="EBS60" r:id="rId3447"/>
    <hyperlink ref="EBT60" r:id="rId3448"/>
    <hyperlink ref="EBU60" r:id="rId3449"/>
    <hyperlink ref="EBV60" r:id="rId3450"/>
    <hyperlink ref="EBW60" r:id="rId3451"/>
    <hyperlink ref="EBX60" r:id="rId3452"/>
    <hyperlink ref="EBY60" r:id="rId3453"/>
    <hyperlink ref="EBZ60" r:id="rId3454"/>
    <hyperlink ref="ECA60" r:id="rId3455"/>
    <hyperlink ref="ECB60" r:id="rId3456"/>
    <hyperlink ref="ECC60" r:id="rId3457"/>
    <hyperlink ref="ECD60" r:id="rId3458"/>
    <hyperlink ref="ECE60" r:id="rId3459"/>
    <hyperlink ref="ECF60" r:id="rId3460"/>
    <hyperlink ref="ECG60" r:id="rId3461"/>
    <hyperlink ref="ECH60" r:id="rId3462"/>
    <hyperlink ref="ECI60" r:id="rId3463"/>
    <hyperlink ref="ECJ60" r:id="rId3464"/>
    <hyperlink ref="ECK60" r:id="rId3465"/>
    <hyperlink ref="ECL60" r:id="rId3466"/>
    <hyperlink ref="ECM60" r:id="rId3467"/>
    <hyperlink ref="ECN60" r:id="rId3468"/>
    <hyperlink ref="ECO60" r:id="rId3469"/>
    <hyperlink ref="ECP60" r:id="rId3470"/>
    <hyperlink ref="ECQ60" r:id="rId3471"/>
    <hyperlink ref="ECR60" r:id="rId3472"/>
    <hyperlink ref="ECS60" r:id="rId3473"/>
    <hyperlink ref="ECT60" r:id="rId3474"/>
    <hyperlink ref="ECU60" r:id="rId3475"/>
    <hyperlink ref="ECV60" r:id="rId3476"/>
    <hyperlink ref="ECW60" r:id="rId3477"/>
    <hyperlink ref="ECX60" r:id="rId3478"/>
    <hyperlink ref="ECY60" r:id="rId3479"/>
    <hyperlink ref="ECZ60" r:id="rId3480"/>
    <hyperlink ref="EDA60" r:id="rId3481"/>
    <hyperlink ref="EDB60" r:id="rId3482"/>
    <hyperlink ref="EDC60" r:id="rId3483"/>
    <hyperlink ref="EDD60" r:id="rId3484"/>
    <hyperlink ref="EDE60" r:id="rId3485"/>
    <hyperlink ref="EDF60" r:id="rId3486"/>
    <hyperlink ref="EDG60" r:id="rId3487"/>
    <hyperlink ref="EDH60" r:id="rId3488"/>
    <hyperlink ref="EDI60" r:id="rId3489"/>
    <hyperlink ref="EDJ60" r:id="rId3490"/>
    <hyperlink ref="EDK60" r:id="rId3491"/>
    <hyperlink ref="EDL60" r:id="rId3492"/>
    <hyperlink ref="EDM60" r:id="rId3493"/>
    <hyperlink ref="EDN60" r:id="rId3494"/>
    <hyperlink ref="EDO60" r:id="rId3495"/>
    <hyperlink ref="EDP60" r:id="rId3496"/>
    <hyperlink ref="EDQ60" r:id="rId3497"/>
    <hyperlink ref="EDR60" r:id="rId3498"/>
    <hyperlink ref="EDS60" r:id="rId3499"/>
    <hyperlink ref="EDT60" r:id="rId3500"/>
    <hyperlink ref="EDU60" r:id="rId3501"/>
    <hyperlink ref="EDV60" r:id="rId3502"/>
    <hyperlink ref="EDW60" r:id="rId3503"/>
    <hyperlink ref="EDX60" r:id="rId3504"/>
    <hyperlink ref="EDY60" r:id="rId3505"/>
    <hyperlink ref="EDZ60" r:id="rId3506"/>
    <hyperlink ref="EEA60" r:id="rId3507"/>
    <hyperlink ref="EEB60" r:id="rId3508"/>
    <hyperlink ref="EEC60" r:id="rId3509"/>
    <hyperlink ref="EED60" r:id="rId3510"/>
    <hyperlink ref="EEE60" r:id="rId3511"/>
    <hyperlink ref="EEF60" r:id="rId3512"/>
    <hyperlink ref="EEG60" r:id="rId3513"/>
    <hyperlink ref="EEH60" r:id="rId3514"/>
    <hyperlink ref="EEI60" r:id="rId3515"/>
    <hyperlink ref="EEJ60" r:id="rId3516"/>
    <hyperlink ref="EEK60" r:id="rId3517"/>
    <hyperlink ref="EEL60" r:id="rId3518"/>
    <hyperlink ref="EEM60" r:id="rId3519"/>
    <hyperlink ref="EEN60" r:id="rId3520"/>
    <hyperlink ref="EEO60" r:id="rId3521"/>
    <hyperlink ref="EEP60" r:id="rId3522"/>
    <hyperlink ref="EEQ60" r:id="rId3523"/>
    <hyperlink ref="EER60" r:id="rId3524"/>
    <hyperlink ref="EES60" r:id="rId3525"/>
    <hyperlink ref="EET60" r:id="rId3526"/>
    <hyperlink ref="EEU60" r:id="rId3527"/>
    <hyperlink ref="EEV60" r:id="rId3528"/>
    <hyperlink ref="EEW60" r:id="rId3529"/>
    <hyperlink ref="EEX60" r:id="rId3530"/>
    <hyperlink ref="EEY60" r:id="rId3531"/>
    <hyperlink ref="EEZ60" r:id="rId3532"/>
    <hyperlink ref="EFA60" r:id="rId3533"/>
    <hyperlink ref="EFB60" r:id="rId3534"/>
    <hyperlink ref="EFC60" r:id="rId3535"/>
    <hyperlink ref="EFD60" r:id="rId3536"/>
    <hyperlink ref="EFE60" r:id="rId3537"/>
    <hyperlink ref="EFF60" r:id="rId3538"/>
    <hyperlink ref="EFG60" r:id="rId3539"/>
    <hyperlink ref="EFH60" r:id="rId3540"/>
    <hyperlink ref="EFI60" r:id="rId3541"/>
    <hyperlink ref="EFJ60" r:id="rId3542"/>
    <hyperlink ref="EFK60" r:id="rId3543"/>
    <hyperlink ref="EFL60" r:id="rId3544"/>
    <hyperlink ref="EFM60" r:id="rId3545"/>
    <hyperlink ref="EFN60" r:id="rId3546"/>
    <hyperlink ref="EFO60" r:id="rId3547"/>
    <hyperlink ref="EFP60" r:id="rId3548"/>
    <hyperlink ref="EFQ60" r:id="rId3549"/>
    <hyperlink ref="EFR60" r:id="rId3550"/>
    <hyperlink ref="EFS60" r:id="rId3551"/>
    <hyperlink ref="EFT60" r:id="rId3552"/>
    <hyperlink ref="EFU60" r:id="rId3553"/>
    <hyperlink ref="EFV60" r:id="rId3554"/>
    <hyperlink ref="EFW60" r:id="rId3555"/>
    <hyperlink ref="EFX60" r:id="rId3556"/>
    <hyperlink ref="EFY60" r:id="rId3557"/>
    <hyperlink ref="EFZ60" r:id="rId3558"/>
    <hyperlink ref="EGA60" r:id="rId3559"/>
    <hyperlink ref="EGB60" r:id="rId3560"/>
    <hyperlink ref="EGC60" r:id="rId3561"/>
    <hyperlink ref="EGD60" r:id="rId3562"/>
    <hyperlink ref="EGE60" r:id="rId3563"/>
    <hyperlink ref="EGF60" r:id="rId3564"/>
    <hyperlink ref="EGG60" r:id="rId3565"/>
    <hyperlink ref="EGH60" r:id="rId3566"/>
    <hyperlink ref="EGI60" r:id="rId3567"/>
    <hyperlink ref="EGJ60" r:id="rId3568"/>
    <hyperlink ref="EGK60" r:id="rId3569"/>
    <hyperlink ref="EGL60" r:id="rId3570"/>
    <hyperlink ref="EGM60" r:id="rId3571"/>
    <hyperlink ref="EGN60" r:id="rId3572"/>
    <hyperlink ref="EGO60" r:id="rId3573"/>
    <hyperlink ref="EGP60" r:id="rId3574"/>
    <hyperlink ref="EGQ60" r:id="rId3575"/>
    <hyperlink ref="EGR60" r:id="rId3576"/>
    <hyperlink ref="EGS60" r:id="rId3577"/>
    <hyperlink ref="EGT60" r:id="rId3578"/>
    <hyperlink ref="EGU60" r:id="rId3579"/>
    <hyperlink ref="EGV60" r:id="rId3580"/>
    <hyperlink ref="EGW60" r:id="rId3581"/>
    <hyperlink ref="EGX60" r:id="rId3582"/>
    <hyperlink ref="EGY60" r:id="rId3583"/>
    <hyperlink ref="EGZ60" r:id="rId3584"/>
    <hyperlink ref="EHA60" r:id="rId3585"/>
    <hyperlink ref="EHB60" r:id="rId3586"/>
    <hyperlink ref="EHC60" r:id="rId3587"/>
    <hyperlink ref="EHD60" r:id="rId3588"/>
    <hyperlink ref="EHE60" r:id="rId3589"/>
    <hyperlink ref="EHF60" r:id="rId3590"/>
    <hyperlink ref="EHG60" r:id="rId3591"/>
    <hyperlink ref="EHH60" r:id="rId3592"/>
    <hyperlink ref="EHI60" r:id="rId3593"/>
    <hyperlink ref="EHJ60" r:id="rId3594"/>
    <hyperlink ref="EHK60" r:id="rId3595"/>
    <hyperlink ref="EHL60" r:id="rId3596"/>
    <hyperlink ref="EHM60" r:id="rId3597"/>
    <hyperlink ref="EHN60" r:id="rId3598"/>
    <hyperlink ref="EHO60" r:id="rId3599"/>
    <hyperlink ref="EHP60" r:id="rId3600"/>
    <hyperlink ref="EHQ60" r:id="rId3601"/>
    <hyperlink ref="EHR60" r:id="rId3602"/>
    <hyperlink ref="EHS60" r:id="rId3603"/>
    <hyperlink ref="EHT60" r:id="rId3604"/>
    <hyperlink ref="EHU60" r:id="rId3605"/>
    <hyperlink ref="EHV60" r:id="rId3606"/>
    <hyperlink ref="EHW60" r:id="rId3607"/>
    <hyperlink ref="EHX60" r:id="rId3608"/>
    <hyperlink ref="EHY60" r:id="rId3609"/>
    <hyperlink ref="EHZ60" r:id="rId3610"/>
    <hyperlink ref="EIA60" r:id="rId3611"/>
    <hyperlink ref="EIB60" r:id="rId3612"/>
    <hyperlink ref="EIC60" r:id="rId3613"/>
    <hyperlink ref="EID60" r:id="rId3614"/>
    <hyperlink ref="EIE60" r:id="rId3615"/>
    <hyperlink ref="EIF60" r:id="rId3616"/>
    <hyperlink ref="EIG60" r:id="rId3617"/>
    <hyperlink ref="EIH60" r:id="rId3618"/>
    <hyperlink ref="EII60" r:id="rId3619"/>
    <hyperlink ref="EIJ60" r:id="rId3620"/>
    <hyperlink ref="EIK60" r:id="rId3621"/>
    <hyperlink ref="EIL60" r:id="rId3622"/>
    <hyperlink ref="EIM60" r:id="rId3623"/>
    <hyperlink ref="EIN60" r:id="rId3624"/>
    <hyperlink ref="EIO60" r:id="rId3625"/>
    <hyperlink ref="EIP60" r:id="rId3626"/>
    <hyperlink ref="EIQ60" r:id="rId3627"/>
    <hyperlink ref="EIR60" r:id="rId3628"/>
    <hyperlink ref="EIS60" r:id="rId3629"/>
    <hyperlink ref="EIT60" r:id="rId3630"/>
    <hyperlink ref="EIU60" r:id="rId3631"/>
    <hyperlink ref="EIV60" r:id="rId3632"/>
    <hyperlink ref="EIW60" r:id="rId3633"/>
    <hyperlink ref="EIX60" r:id="rId3634"/>
    <hyperlink ref="EIY60" r:id="rId3635"/>
    <hyperlink ref="EIZ60" r:id="rId3636"/>
    <hyperlink ref="EJA60" r:id="rId3637"/>
    <hyperlink ref="EJB60" r:id="rId3638"/>
    <hyperlink ref="EJC60" r:id="rId3639"/>
    <hyperlink ref="EJD60" r:id="rId3640"/>
    <hyperlink ref="EJE60" r:id="rId3641"/>
    <hyperlink ref="EJF60" r:id="rId3642"/>
    <hyperlink ref="EJG60" r:id="rId3643"/>
    <hyperlink ref="EJH60" r:id="rId3644"/>
    <hyperlink ref="EJI60" r:id="rId3645"/>
    <hyperlink ref="EJJ60" r:id="rId3646"/>
    <hyperlink ref="EJK60" r:id="rId3647"/>
    <hyperlink ref="EJL60" r:id="rId3648"/>
    <hyperlink ref="EJM60" r:id="rId3649"/>
    <hyperlink ref="EJN60" r:id="rId3650"/>
    <hyperlink ref="EJO60" r:id="rId3651"/>
    <hyperlink ref="EJP60" r:id="rId3652"/>
    <hyperlink ref="EJQ60" r:id="rId3653"/>
    <hyperlink ref="EJR60" r:id="rId3654"/>
    <hyperlink ref="EJS60" r:id="rId3655"/>
    <hyperlink ref="EJT60" r:id="rId3656"/>
    <hyperlink ref="EJU60" r:id="rId3657"/>
    <hyperlink ref="EJV60" r:id="rId3658"/>
    <hyperlink ref="EJW60" r:id="rId3659"/>
    <hyperlink ref="EJX60" r:id="rId3660"/>
    <hyperlink ref="EJY60" r:id="rId3661"/>
    <hyperlink ref="EJZ60" r:id="rId3662"/>
    <hyperlink ref="EKA60" r:id="rId3663"/>
    <hyperlink ref="EKB60" r:id="rId3664"/>
    <hyperlink ref="EKC60" r:id="rId3665"/>
    <hyperlink ref="EKD60" r:id="rId3666"/>
    <hyperlink ref="EKE60" r:id="rId3667"/>
    <hyperlink ref="EKF60" r:id="rId3668"/>
    <hyperlink ref="EKG60" r:id="rId3669"/>
    <hyperlink ref="EKH60" r:id="rId3670"/>
    <hyperlink ref="EKI60" r:id="rId3671"/>
    <hyperlink ref="EKJ60" r:id="rId3672"/>
    <hyperlink ref="EKK60" r:id="rId3673"/>
    <hyperlink ref="EKL60" r:id="rId3674"/>
    <hyperlink ref="EKM60" r:id="rId3675"/>
    <hyperlink ref="EKN60" r:id="rId3676"/>
    <hyperlink ref="EKO60" r:id="rId3677"/>
    <hyperlink ref="EKP60" r:id="rId3678"/>
    <hyperlink ref="EKQ60" r:id="rId3679"/>
    <hyperlink ref="EKR60" r:id="rId3680"/>
    <hyperlink ref="EKS60" r:id="rId3681"/>
    <hyperlink ref="EKT60" r:id="rId3682"/>
    <hyperlink ref="EKU60" r:id="rId3683"/>
    <hyperlink ref="EKV60" r:id="rId3684"/>
    <hyperlink ref="EKW60" r:id="rId3685"/>
    <hyperlink ref="EKX60" r:id="rId3686"/>
    <hyperlink ref="EKY60" r:id="rId3687"/>
    <hyperlink ref="EKZ60" r:id="rId3688"/>
    <hyperlink ref="ELA60" r:id="rId3689"/>
    <hyperlink ref="ELB60" r:id="rId3690"/>
    <hyperlink ref="ELC60" r:id="rId3691"/>
    <hyperlink ref="ELD60" r:id="rId3692"/>
    <hyperlink ref="ELE60" r:id="rId3693"/>
    <hyperlink ref="ELF60" r:id="rId3694"/>
    <hyperlink ref="ELG60" r:id="rId3695"/>
    <hyperlink ref="ELH60" r:id="rId3696"/>
    <hyperlink ref="ELI60" r:id="rId3697"/>
    <hyperlink ref="ELJ60" r:id="rId3698"/>
    <hyperlink ref="ELK60" r:id="rId3699"/>
    <hyperlink ref="ELL60" r:id="rId3700"/>
    <hyperlink ref="ELM60" r:id="rId3701"/>
    <hyperlink ref="ELN60" r:id="rId3702"/>
    <hyperlink ref="ELO60" r:id="rId3703"/>
    <hyperlink ref="ELP60" r:id="rId3704"/>
    <hyperlink ref="ELQ60" r:id="rId3705"/>
    <hyperlink ref="ELR60" r:id="rId3706"/>
    <hyperlink ref="ELS60" r:id="rId3707"/>
    <hyperlink ref="ELT60" r:id="rId3708"/>
    <hyperlink ref="ELU60" r:id="rId3709"/>
    <hyperlink ref="ELV60" r:id="rId3710"/>
    <hyperlink ref="ELW60" r:id="rId3711"/>
    <hyperlink ref="ELX60" r:id="rId3712"/>
    <hyperlink ref="ELY60" r:id="rId3713"/>
    <hyperlink ref="ELZ60" r:id="rId3714"/>
    <hyperlink ref="EMA60" r:id="rId3715"/>
    <hyperlink ref="EMB60" r:id="rId3716"/>
    <hyperlink ref="EMC60" r:id="rId3717"/>
    <hyperlink ref="EMD60" r:id="rId3718"/>
    <hyperlink ref="EME60" r:id="rId3719"/>
    <hyperlink ref="EMF60" r:id="rId3720"/>
    <hyperlink ref="EMG60" r:id="rId3721"/>
    <hyperlink ref="EMH60" r:id="rId3722"/>
    <hyperlink ref="EMI60" r:id="rId3723"/>
    <hyperlink ref="EMJ60" r:id="rId3724"/>
    <hyperlink ref="EMK60" r:id="rId3725"/>
    <hyperlink ref="EML60" r:id="rId3726"/>
    <hyperlink ref="EMM60" r:id="rId3727"/>
    <hyperlink ref="EMN60" r:id="rId3728"/>
    <hyperlink ref="EMO60" r:id="rId3729"/>
    <hyperlink ref="EMP60" r:id="rId3730"/>
    <hyperlink ref="EMQ60" r:id="rId3731"/>
    <hyperlink ref="EMR60" r:id="rId3732"/>
    <hyperlink ref="EMS60" r:id="rId3733"/>
    <hyperlink ref="EMT60" r:id="rId3734"/>
    <hyperlink ref="EMU60" r:id="rId3735"/>
    <hyperlink ref="EMV60" r:id="rId3736"/>
    <hyperlink ref="EMW60" r:id="rId3737"/>
    <hyperlink ref="EMX60" r:id="rId3738"/>
    <hyperlink ref="EMY60" r:id="rId3739"/>
    <hyperlink ref="EMZ60" r:id="rId3740"/>
    <hyperlink ref="ENA60" r:id="rId3741"/>
    <hyperlink ref="ENB60" r:id="rId3742"/>
    <hyperlink ref="ENC60" r:id="rId3743"/>
    <hyperlink ref="END60" r:id="rId3744"/>
    <hyperlink ref="ENE60" r:id="rId3745"/>
    <hyperlink ref="ENF60" r:id="rId3746"/>
    <hyperlink ref="ENG60" r:id="rId3747"/>
    <hyperlink ref="ENH60" r:id="rId3748"/>
    <hyperlink ref="ENI60" r:id="rId3749"/>
    <hyperlink ref="ENJ60" r:id="rId3750"/>
    <hyperlink ref="ENK60" r:id="rId3751"/>
    <hyperlink ref="ENL60" r:id="rId3752"/>
    <hyperlink ref="ENM60" r:id="rId3753"/>
    <hyperlink ref="ENN60" r:id="rId3754"/>
    <hyperlink ref="ENO60" r:id="rId3755"/>
    <hyperlink ref="ENP60" r:id="rId3756"/>
    <hyperlink ref="ENQ60" r:id="rId3757"/>
    <hyperlink ref="ENR60" r:id="rId3758"/>
    <hyperlink ref="ENS60" r:id="rId3759"/>
    <hyperlink ref="ENT60" r:id="rId3760"/>
    <hyperlink ref="ENU60" r:id="rId3761"/>
    <hyperlink ref="ENV60" r:id="rId3762"/>
    <hyperlink ref="ENW60" r:id="rId3763"/>
    <hyperlink ref="ENX60" r:id="rId3764"/>
    <hyperlink ref="ENY60" r:id="rId3765"/>
    <hyperlink ref="ENZ60" r:id="rId3766"/>
    <hyperlink ref="EOA60" r:id="rId3767"/>
    <hyperlink ref="EOB60" r:id="rId3768"/>
    <hyperlink ref="EOC60" r:id="rId3769"/>
    <hyperlink ref="EOD60" r:id="rId3770"/>
    <hyperlink ref="EOE60" r:id="rId3771"/>
    <hyperlink ref="EOF60" r:id="rId3772"/>
    <hyperlink ref="EOG60" r:id="rId3773"/>
    <hyperlink ref="EOH60" r:id="rId3774"/>
    <hyperlink ref="EOI60" r:id="rId3775"/>
    <hyperlink ref="EOJ60" r:id="rId3776"/>
    <hyperlink ref="EOK60" r:id="rId3777"/>
    <hyperlink ref="EOL60" r:id="rId3778"/>
    <hyperlink ref="EOM60" r:id="rId3779"/>
    <hyperlink ref="EON60" r:id="rId3780"/>
    <hyperlink ref="EOO60" r:id="rId3781"/>
    <hyperlink ref="EOP60" r:id="rId3782"/>
    <hyperlink ref="EOQ60" r:id="rId3783"/>
    <hyperlink ref="EOR60" r:id="rId3784"/>
    <hyperlink ref="EOS60" r:id="rId3785"/>
    <hyperlink ref="EOT60" r:id="rId3786"/>
    <hyperlink ref="EOU60" r:id="rId3787"/>
    <hyperlink ref="EOV60" r:id="rId3788"/>
    <hyperlink ref="EOW60" r:id="rId3789"/>
    <hyperlink ref="EOX60" r:id="rId3790"/>
    <hyperlink ref="EOY60" r:id="rId3791"/>
    <hyperlink ref="EOZ60" r:id="rId3792"/>
    <hyperlink ref="EPA60" r:id="rId3793"/>
    <hyperlink ref="EPB60" r:id="rId3794"/>
    <hyperlink ref="EPC60" r:id="rId3795"/>
    <hyperlink ref="EPD60" r:id="rId3796"/>
    <hyperlink ref="EPE60" r:id="rId3797"/>
    <hyperlink ref="EPF60" r:id="rId3798"/>
    <hyperlink ref="EPG60" r:id="rId3799"/>
    <hyperlink ref="EPH60" r:id="rId3800"/>
    <hyperlink ref="EPI60" r:id="rId3801"/>
    <hyperlink ref="EPJ60" r:id="rId3802"/>
    <hyperlink ref="EPK60" r:id="rId3803"/>
    <hyperlink ref="EPL60" r:id="rId3804"/>
    <hyperlink ref="EPM60" r:id="rId3805"/>
    <hyperlink ref="EPN60" r:id="rId3806"/>
    <hyperlink ref="EPO60" r:id="rId3807"/>
    <hyperlink ref="EPP60" r:id="rId3808"/>
    <hyperlink ref="EPQ60" r:id="rId3809"/>
    <hyperlink ref="EPR60" r:id="rId3810"/>
    <hyperlink ref="EPS60" r:id="rId3811"/>
    <hyperlink ref="EPT60" r:id="rId3812"/>
    <hyperlink ref="EPU60" r:id="rId3813"/>
    <hyperlink ref="EPV60" r:id="rId3814"/>
    <hyperlink ref="EPW60" r:id="rId3815"/>
    <hyperlink ref="EPX60" r:id="rId3816"/>
    <hyperlink ref="EPY60" r:id="rId3817"/>
    <hyperlink ref="EPZ60" r:id="rId3818"/>
    <hyperlink ref="EQA60" r:id="rId3819"/>
    <hyperlink ref="EQB60" r:id="rId3820"/>
    <hyperlink ref="EQC60" r:id="rId3821"/>
    <hyperlink ref="EQD60" r:id="rId3822"/>
    <hyperlink ref="EQE60" r:id="rId3823"/>
    <hyperlink ref="EQF60" r:id="rId3824"/>
    <hyperlink ref="EQG60" r:id="rId3825"/>
    <hyperlink ref="EQH60" r:id="rId3826"/>
    <hyperlink ref="EQI60" r:id="rId3827"/>
    <hyperlink ref="EQJ60" r:id="rId3828"/>
    <hyperlink ref="EQK60" r:id="rId3829"/>
    <hyperlink ref="EQL60" r:id="rId3830"/>
    <hyperlink ref="EQM60" r:id="rId3831"/>
    <hyperlink ref="EQN60" r:id="rId3832"/>
    <hyperlink ref="EQO60" r:id="rId3833"/>
    <hyperlink ref="EQP60" r:id="rId3834"/>
    <hyperlink ref="EQQ60" r:id="rId3835"/>
    <hyperlink ref="EQR60" r:id="rId3836"/>
    <hyperlink ref="EQS60" r:id="rId3837"/>
    <hyperlink ref="EQT60" r:id="rId3838"/>
    <hyperlink ref="EQU60" r:id="rId3839"/>
    <hyperlink ref="EQV60" r:id="rId3840"/>
    <hyperlink ref="EQW60" r:id="rId3841"/>
    <hyperlink ref="EQX60" r:id="rId3842"/>
    <hyperlink ref="EQY60" r:id="rId3843"/>
    <hyperlink ref="EQZ60" r:id="rId3844"/>
    <hyperlink ref="ERA60" r:id="rId3845"/>
    <hyperlink ref="ERB60" r:id="rId3846"/>
    <hyperlink ref="ERC60" r:id="rId3847"/>
    <hyperlink ref="ERD60" r:id="rId3848"/>
    <hyperlink ref="ERE60" r:id="rId3849"/>
    <hyperlink ref="ERF60" r:id="rId3850"/>
    <hyperlink ref="ERG60" r:id="rId3851"/>
    <hyperlink ref="ERH60" r:id="rId3852"/>
    <hyperlink ref="ERI60" r:id="rId3853"/>
    <hyperlink ref="ERJ60" r:id="rId3854"/>
    <hyperlink ref="ERK60" r:id="rId3855"/>
    <hyperlink ref="ERL60" r:id="rId3856"/>
    <hyperlink ref="ERM60" r:id="rId3857"/>
    <hyperlink ref="ERN60" r:id="rId3858"/>
    <hyperlink ref="ERO60" r:id="rId3859"/>
    <hyperlink ref="ERP60" r:id="rId3860"/>
    <hyperlink ref="ERQ60" r:id="rId3861"/>
    <hyperlink ref="ERR60" r:id="rId3862"/>
    <hyperlink ref="ERS60" r:id="rId3863"/>
    <hyperlink ref="ERT60" r:id="rId3864"/>
    <hyperlink ref="ERU60" r:id="rId3865"/>
    <hyperlink ref="ERV60" r:id="rId3866"/>
    <hyperlink ref="ERW60" r:id="rId3867"/>
    <hyperlink ref="ERX60" r:id="rId3868"/>
    <hyperlink ref="ERY60" r:id="rId3869"/>
    <hyperlink ref="ERZ60" r:id="rId3870"/>
    <hyperlink ref="ESA60" r:id="rId3871"/>
    <hyperlink ref="ESB60" r:id="rId3872"/>
    <hyperlink ref="ESC60" r:id="rId3873"/>
    <hyperlink ref="ESD60" r:id="rId3874"/>
    <hyperlink ref="ESE60" r:id="rId3875"/>
    <hyperlink ref="ESF60" r:id="rId3876"/>
    <hyperlink ref="ESG60" r:id="rId3877"/>
    <hyperlink ref="ESH60" r:id="rId3878"/>
    <hyperlink ref="ESI60" r:id="rId3879"/>
    <hyperlink ref="ESJ60" r:id="rId3880"/>
    <hyperlink ref="ESK60" r:id="rId3881"/>
    <hyperlink ref="ESL60" r:id="rId3882"/>
    <hyperlink ref="ESM60" r:id="rId3883"/>
    <hyperlink ref="ESN60" r:id="rId3884"/>
    <hyperlink ref="ESO60" r:id="rId3885"/>
    <hyperlink ref="ESP60" r:id="rId3886"/>
    <hyperlink ref="ESQ60" r:id="rId3887"/>
    <hyperlink ref="ESR60" r:id="rId3888"/>
    <hyperlink ref="ESS60" r:id="rId3889"/>
    <hyperlink ref="EST60" r:id="rId3890"/>
    <hyperlink ref="ESU60" r:id="rId3891"/>
    <hyperlink ref="ESV60" r:id="rId3892"/>
    <hyperlink ref="ESW60" r:id="rId3893"/>
    <hyperlink ref="ESX60" r:id="rId3894"/>
    <hyperlink ref="ESY60" r:id="rId3895"/>
    <hyperlink ref="ESZ60" r:id="rId3896"/>
    <hyperlink ref="ETA60" r:id="rId3897"/>
    <hyperlink ref="ETB60" r:id="rId3898"/>
    <hyperlink ref="ETC60" r:id="rId3899"/>
    <hyperlink ref="ETD60" r:id="rId3900"/>
    <hyperlink ref="ETE60" r:id="rId3901"/>
    <hyperlink ref="ETF60" r:id="rId3902"/>
    <hyperlink ref="ETG60" r:id="rId3903"/>
    <hyperlink ref="ETH60" r:id="rId3904"/>
    <hyperlink ref="ETI60" r:id="rId3905"/>
    <hyperlink ref="ETJ60" r:id="rId3906"/>
    <hyperlink ref="ETK60" r:id="rId3907"/>
    <hyperlink ref="ETL60" r:id="rId3908"/>
    <hyperlink ref="ETM60" r:id="rId3909"/>
    <hyperlink ref="ETN60" r:id="rId3910"/>
    <hyperlink ref="ETO60" r:id="rId3911"/>
    <hyperlink ref="ETP60" r:id="rId3912"/>
    <hyperlink ref="ETQ60" r:id="rId3913"/>
    <hyperlink ref="ETR60" r:id="rId3914"/>
    <hyperlink ref="ETS60" r:id="rId3915"/>
    <hyperlink ref="ETT60" r:id="rId3916"/>
    <hyperlink ref="ETU60" r:id="rId3917"/>
    <hyperlink ref="ETV60" r:id="rId3918"/>
    <hyperlink ref="ETW60" r:id="rId3919"/>
    <hyperlink ref="ETX60" r:id="rId3920"/>
    <hyperlink ref="ETY60" r:id="rId3921"/>
    <hyperlink ref="ETZ60" r:id="rId3922"/>
    <hyperlink ref="EUA60" r:id="rId3923"/>
    <hyperlink ref="EUB60" r:id="rId3924"/>
    <hyperlink ref="EUC60" r:id="rId3925"/>
    <hyperlink ref="EUD60" r:id="rId3926"/>
    <hyperlink ref="EUE60" r:id="rId3927"/>
    <hyperlink ref="EUF60" r:id="rId3928"/>
    <hyperlink ref="EUG60" r:id="rId3929"/>
    <hyperlink ref="EUH60" r:id="rId3930"/>
    <hyperlink ref="EUI60" r:id="rId3931"/>
    <hyperlink ref="EUJ60" r:id="rId3932"/>
    <hyperlink ref="EUK60" r:id="rId3933"/>
    <hyperlink ref="EUL60" r:id="rId3934"/>
    <hyperlink ref="EUM60" r:id="rId3935"/>
    <hyperlink ref="EUN60" r:id="rId3936"/>
    <hyperlink ref="EUO60" r:id="rId3937"/>
    <hyperlink ref="EUP60" r:id="rId3938"/>
    <hyperlink ref="EUQ60" r:id="rId3939"/>
    <hyperlink ref="EUR60" r:id="rId3940"/>
    <hyperlink ref="EUS60" r:id="rId3941"/>
    <hyperlink ref="EUT60" r:id="rId3942"/>
    <hyperlink ref="EUU60" r:id="rId3943"/>
    <hyperlink ref="EUV60" r:id="rId3944"/>
    <hyperlink ref="EUW60" r:id="rId3945"/>
    <hyperlink ref="EUX60" r:id="rId3946"/>
    <hyperlink ref="EUY60" r:id="rId3947"/>
    <hyperlink ref="EUZ60" r:id="rId3948"/>
    <hyperlink ref="EVA60" r:id="rId3949"/>
    <hyperlink ref="EVB60" r:id="rId3950"/>
    <hyperlink ref="EVC60" r:id="rId3951"/>
    <hyperlink ref="EVD60" r:id="rId3952"/>
    <hyperlink ref="EVE60" r:id="rId3953"/>
    <hyperlink ref="EVF60" r:id="rId3954"/>
    <hyperlink ref="EVG60" r:id="rId3955"/>
    <hyperlink ref="EVH60" r:id="rId3956"/>
    <hyperlink ref="EVI60" r:id="rId3957"/>
    <hyperlink ref="EVJ60" r:id="rId3958"/>
    <hyperlink ref="EVK60" r:id="rId3959"/>
    <hyperlink ref="EVL60" r:id="rId3960"/>
    <hyperlink ref="EVM60" r:id="rId3961"/>
    <hyperlink ref="EVN60" r:id="rId3962"/>
    <hyperlink ref="EVO60" r:id="rId3963"/>
    <hyperlink ref="EVP60" r:id="rId3964"/>
    <hyperlink ref="EVQ60" r:id="rId3965"/>
    <hyperlink ref="EVR60" r:id="rId3966"/>
    <hyperlink ref="EVS60" r:id="rId3967"/>
    <hyperlink ref="EVT60" r:id="rId3968"/>
    <hyperlink ref="EVU60" r:id="rId3969"/>
    <hyperlink ref="EVV60" r:id="rId3970"/>
    <hyperlink ref="EVW60" r:id="rId3971"/>
    <hyperlink ref="EVX60" r:id="rId3972"/>
    <hyperlink ref="EVY60" r:id="rId3973"/>
    <hyperlink ref="EVZ60" r:id="rId3974"/>
    <hyperlink ref="EWA60" r:id="rId3975"/>
    <hyperlink ref="EWB60" r:id="rId3976"/>
    <hyperlink ref="EWC60" r:id="rId3977"/>
    <hyperlink ref="EWD60" r:id="rId3978"/>
    <hyperlink ref="EWE60" r:id="rId3979"/>
    <hyperlink ref="EWF60" r:id="rId3980"/>
    <hyperlink ref="EWG60" r:id="rId3981"/>
    <hyperlink ref="EWH60" r:id="rId3982"/>
    <hyperlink ref="EWI60" r:id="rId3983"/>
    <hyperlink ref="EWJ60" r:id="rId3984"/>
    <hyperlink ref="EWK60" r:id="rId3985"/>
    <hyperlink ref="EWL60" r:id="rId3986"/>
    <hyperlink ref="EWM60" r:id="rId3987"/>
    <hyperlink ref="EWN60" r:id="rId3988"/>
    <hyperlink ref="EWO60" r:id="rId3989"/>
    <hyperlink ref="EWP60" r:id="rId3990"/>
    <hyperlink ref="EWQ60" r:id="rId3991"/>
    <hyperlink ref="EWR60" r:id="rId3992"/>
    <hyperlink ref="EWS60" r:id="rId3993"/>
    <hyperlink ref="EWT60" r:id="rId3994"/>
    <hyperlink ref="EWU60" r:id="rId3995"/>
    <hyperlink ref="EWV60" r:id="rId3996"/>
    <hyperlink ref="EWW60" r:id="rId3997"/>
    <hyperlink ref="EWX60" r:id="rId3998"/>
    <hyperlink ref="EWY60" r:id="rId3999"/>
    <hyperlink ref="EWZ60" r:id="rId4000"/>
    <hyperlink ref="EXA60" r:id="rId4001"/>
    <hyperlink ref="EXB60" r:id="rId4002"/>
    <hyperlink ref="EXC60" r:id="rId4003"/>
    <hyperlink ref="EXD60" r:id="rId4004"/>
    <hyperlink ref="EXE60" r:id="rId4005"/>
    <hyperlink ref="EXF60" r:id="rId4006"/>
    <hyperlink ref="EXG60" r:id="rId4007"/>
    <hyperlink ref="EXH60" r:id="rId4008"/>
    <hyperlink ref="EXI60" r:id="rId4009"/>
    <hyperlink ref="EXJ60" r:id="rId4010"/>
    <hyperlink ref="EXK60" r:id="rId4011"/>
    <hyperlink ref="EXL60" r:id="rId4012"/>
    <hyperlink ref="EXM60" r:id="rId4013"/>
    <hyperlink ref="EXN60" r:id="rId4014"/>
    <hyperlink ref="EXO60" r:id="rId4015"/>
    <hyperlink ref="EXP60" r:id="rId4016"/>
    <hyperlink ref="EXQ60" r:id="rId4017"/>
    <hyperlink ref="EXR60" r:id="rId4018"/>
    <hyperlink ref="EXS60" r:id="rId4019"/>
    <hyperlink ref="EXT60" r:id="rId4020"/>
    <hyperlink ref="EXU60" r:id="rId4021"/>
    <hyperlink ref="EXV60" r:id="rId4022"/>
    <hyperlink ref="EXW60" r:id="rId4023"/>
    <hyperlink ref="EXX60" r:id="rId4024"/>
    <hyperlink ref="EXY60" r:id="rId4025"/>
    <hyperlink ref="EXZ60" r:id="rId4026"/>
    <hyperlink ref="EYA60" r:id="rId4027"/>
    <hyperlink ref="EYB60" r:id="rId4028"/>
    <hyperlink ref="EYC60" r:id="rId4029"/>
    <hyperlink ref="EYD60" r:id="rId4030"/>
    <hyperlink ref="EYE60" r:id="rId4031"/>
    <hyperlink ref="EYF60" r:id="rId4032"/>
    <hyperlink ref="EYG60" r:id="rId4033"/>
    <hyperlink ref="EYH60" r:id="rId4034"/>
    <hyperlink ref="EYI60" r:id="rId4035"/>
    <hyperlink ref="EYJ60" r:id="rId4036"/>
    <hyperlink ref="EYK60" r:id="rId4037"/>
    <hyperlink ref="EYL60" r:id="rId4038"/>
    <hyperlink ref="EYM60" r:id="rId4039"/>
    <hyperlink ref="EYN60" r:id="rId4040"/>
    <hyperlink ref="EYO60" r:id="rId4041"/>
    <hyperlink ref="EYP60" r:id="rId4042"/>
    <hyperlink ref="EYQ60" r:id="rId4043"/>
    <hyperlink ref="EYR60" r:id="rId4044"/>
    <hyperlink ref="EYS60" r:id="rId4045"/>
    <hyperlink ref="EYT60" r:id="rId4046"/>
    <hyperlink ref="EYU60" r:id="rId4047"/>
    <hyperlink ref="EYV60" r:id="rId4048"/>
    <hyperlink ref="EYW60" r:id="rId4049"/>
    <hyperlink ref="EYX60" r:id="rId4050"/>
    <hyperlink ref="EYY60" r:id="rId4051"/>
    <hyperlink ref="EYZ60" r:id="rId4052"/>
    <hyperlink ref="EZA60" r:id="rId4053"/>
    <hyperlink ref="EZB60" r:id="rId4054"/>
    <hyperlink ref="EZC60" r:id="rId4055"/>
    <hyperlink ref="EZD60" r:id="rId4056"/>
    <hyperlink ref="EZE60" r:id="rId4057"/>
    <hyperlink ref="EZF60" r:id="rId4058"/>
    <hyperlink ref="EZG60" r:id="rId4059"/>
    <hyperlink ref="EZH60" r:id="rId4060"/>
    <hyperlink ref="EZI60" r:id="rId4061"/>
    <hyperlink ref="EZJ60" r:id="rId4062"/>
    <hyperlink ref="EZK60" r:id="rId4063"/>
    <hyperlink ref="EZL60" r:id="rId4064"/>
    <hyperlink ref="EZM60" r:id="rId4065"/>
    <hyperlink ref="EZN60" r:id="rId4066"/>
    <hyperlink ref="EZO60" r:id="rId4067"/>
    <hyperlink ref="EZP60" r:id="rId4068"/>
    <hyperlink ref="EZQ60" r:id="rId4069"/>
    <hyperlink ref="EZR60" r:id="rId4070"/>
    <hyperlink ref="EZS60" r:id="rId4071"/>
    <hyperlink ref="EZT60" r:id="rId4072"/>
    <hyperlink ref="EZU60" r:id="rId4073"/>
    <hyperlink ref="EZV60" r:id="rId4074"/>
    <hyperlink ref="EZW60" r:id="rId4075"/>
    <hyperlink ref="EZX60" r:id="rId4076"/>
    <hyperlink ref="EZY60" r:id="rId4077"/>
    <hyperlink ref="EZZ60" r:id="rId4078"/>
    <hyperlink ref="FAA60" r:id="rId4079"/>
    <hyperlink ref="FAB60" r:id="rId4080"/>
    <hyperlink ref="FAC60" r:id="rId4081"/>
    <hyperlink ref="FAD60" r:id="rId4082"/>
    <hyperlink ref="FAE60" r:id="rId4083"/>
    <hyperlink ref="FAF60" r:id="rId4084"/>
    <hyperlink ref="FAG60" r:id="rId4085"/>
    <hyperlink ref="FAH60" r:id="rId4086"/>
    <hyperlink ref="FAI60" r:id="rId4087"/>
    <hyperlink ref="FAJ60" r:id="rId4088"/>
    <hyperlink ref="FAK60" r:id="rId4089"/>
    <hyperlink ref="FAL60" r:id="rId4090"/>
    <hyperlink ref="FAM60" r:id="rId4091"/>
    <hyperlink ref="FAN60" r:id="rId4092"/>
    <hyperlink ref="FAO60" r:id="rId4093"/>
    <hyperlink ref="FAP60" r:id="rId4094"/>
    <hyperlink ref="FAQ60" r:id="rId4095"/>
    <hyperlink ref="FAR60" r:id="rId4096"/>
    <hyperlink ref="FAS60" r:id="rId4097"/>
    <hyperlink ref="FAT60" r:id="rId4098"/>
    <hyperlink ref="FAU60" r:id="rId4099"/>
    <hyperlink ref="FAV60" r:id="rId4100"/>
    <hyperlink ref="FAW60" r:id="rId4101"/>
    <hyperlink ref="FAX60" r:id="rId4102"/>
    <hyperlink ref="FAY60" r:id="rId4103"/>
    <hyperlink ref="FAZ60" r:id="rId4104"/>
    <hyperlink ref="FBA60" r:id="rId4105"/>
    <hyperlink ref="FBB60" r:id="rId4106"/>
    <hyperlink ref="FBC60" r:id="rId4107"/>
    <hyperlink ref="FBD60" r:id="rId4108"/>
    <hyperlink ref="FBE60" r:id="rId4109"/>
    <hyperlink ref="FBF60" r:id="rId4110"/>
    <hyperlink ref="FBG60" r:id="rId4111"/>
    <hyperlink ref="FBH60" r:id="rId4112"/>
    <hyperlink ref="FBI60" r:id="rId4113"/>
    <hyperlink ref="FBJ60" r:id="rId4114"/>
    <hyperlink ref="FBK60" r:id="rId4115"/>
    <hyperlink ref="FBL60" r:id="rId4116"/>
    <hyperlink ref="FBM60" r:id="rId4117"/>
    <hyperlink ref="FBN60" r:id="rId4118"/>
    <hyperlink ref="FBO60" r:id="rId4119"/>
    <hyperlink ref="FBP60" r:id="rId4120"/>
    <hyperlink ref="FBQ60" r:id="rId4121"/>
    <hyperlink ref="FBR60" r:id="rId4122"/>
    <hyperlink ref="FBS60" r:id="rId4123"/>
    <hyperlink ref="FBT60" r:id="rId4124"/>
    <hyperlink ref="FBU60" r:id="rId4125"/>
    <hyperlink ref="FBV60" r:id="rId4126"/>
    <hyperlink ref="FBW60" r:id="rId4127"/>
    <hyperlink ref="FBX60" r:id="rId4128"/>
    <hyperlink ref="FBY60" r:id="rId4129"/>
    <hyperlink ref="FBZ60" r:id="rId4130"/>
    <hyperlink ref="FCA60" r:id="rId4131"/>
    <hyperlink ref="FCB60" r:id="rId4132"/>
    <hyperlink ref="FCC60" r:id="rId4133"/>
    <hyperlink ref="FCD60" r:id="rId4134"/>
    <hyperlink ref="FCE60" r:id="rId4135"/>
    <hyperlink ref="FCF60" r:id="rId4136"/>
    <hyperlink ref="FCG60" r:id="rId4137"/>
    <hyperlink ref="FCH60" r:id="rId4138"/>
    <hyperlink ref="FCI60" r:id="rId4139"/>
    <hyperlink ref="FCJ60" r:id="rId4140"/>
    <hyperlink ref="FCK60" r:id="rId4141"/>
    <hyperlink ref="FCL60" r:id="rId4142"/>
    <hyperlink ref="FCM60" r:id="rId4143"/>
    <hyperlink ref="FCN60" r:id="rId4144"/>
    <hyperlink ref="FCO60" r:id="rId4145"/>
    <hyperlink ref="FCP60" r:id="rId4146"/>
    <hyperlink ref="FCQ60" r:id="rId4147"/>
    <hyperlink ref="FCR60" r:id="rId4148"/>
    <hyperlink ref="FCS60" r:id="rId4149"/>
    <hyperlink ref="FCT60" r:id="rId4150"/>
    <hyperlink ref="FCU60" r:id="rId4151"/>
    <hyperlink ref="FCV60" r:id="rId4152"/>
    <hyperlink ref="FCW60" r:id="rId4153"/>
    <hyperlink ref="FCX60" r:id="rId4154"/>
    <hyperlink ref="FCY60" r:id="rId4155"/>
    <hyperlink ref="FCZ60" r:id="rId4156"/>
    <hyperlink ref="FDA60" r:id="rId4157"/>
    <hyperlink ref="FDB60" r:id="rId4158"/>
    <hyperlink ref="FDC60" r:id="rId4159"/>
    <hyperlink ref="FDD60" r:id="rId4160"/>
    <hyperlink ref="FDE60" r:id="rId4161"/>
    <hyperlink ref="FDF60" r:id="rId4162"/>
    <hyperlink ref="FDG60" r:id="rId4163"/>
    <hyperlink ref="FDH60" r:id="rId4164"/>
    <hyperlink ref="FDI60" r:id="rId4165"/>
    <hyperlink ref="FDJ60" r:id="rId4166"/>
    <hyperlink ref="FDK60" r:id="rId4167"/>
    <hyperlink ref="FDL60" r:id="rId4168"/>
    <hyperlink ref="FDM60" r:id="rId4169"/>
    <hyperlink ref="FDN60" r:id="rId4170"/>
    <hyperlink ref="FDO60" r:id="rId4171"/>
    <hyperlink ref="FDP60" r:id="rId4172"/>
    <hyperlink ref="FDQ60" r:id="rId4173"/>
    <hyperlink ref="FDR60" r:id="rId4174"/>
    <hyperlink ref="FDS60" r:id="rId4175"/>
    <hyperlink ref="FDT60" r:id="rId4176"/>
    <hyperlink ref="FDU60" r:id="rId4177"/>
    <hyperlink ref="FDV60" r:id="rId4178"/>
    <hyperlink ref="FDW60" r:id="rId4179"/>
    <hyperlink ref="FDX60" r:id="rId4180"/>
    <hyperlink ref="FDY60" r:id="rId4181"/>
    <hyperlink ref="FDZ60" r:id="rId4182"/>
    <hyperlink ref="FEA60" r:id="rId4183"/>
    <hyperlink ref="FEB60" r:id="rId4184"/>
    <hyperlink ref="FEC60" r:id="rId4185"/>
    <hyperlink ref="FED60" r:id="rId4186"/>
    <hyperlink ref="FEE60" r:id="rId4187"/>
    <hyperlink ref="FEF60" r:id="rId4188"/>
    <hyperlink ref="FEG60" r:id="rId4189"/>
    <hyperlink ref="FEH60" r:id="rId4190"/>
    <hyperlink ref="FEI60" r:id="rId4191"/>
    <hyperlink ref="FEJ60" r:id="rId4192"/>
    <hyperlink ref="FEK60" r:id="rId4193"/>
    <hyperlink ref="FEL60" r:id="rId4194"/>
    <hyperlink ref="FEM60" r:id="rId4195"/>
    <hyperlink ref="FEN60" r:id="rId4196"/>
    <hyperlink ref="FEO60" r:id="rId4197"/>
    <hyperlink ref="FEP60" r:id="rId4198"/>
    <hyperlink ref="FEQ60" r:id="rId4199"/>
    <hyperlink ref="FER60" r:id="rId4200"/>
    <hyperlink ref="FES60" r:id="rId4201"/>
    <hyperlink ref="FET60" r:id="rId4202"/>
    <hyperlink ref="FEU60" r:id="rId4203"/>
    <hyperlink ref="FEV60" r:id="rId4204"/>
    <hyperlink ref="FEW60" r:id="rId4205"/>
    <hyperlink ref="FEX60" r:id="rId4206"/>
    <hyperlink ref="FEY60" r:id="rId4207"/>
    <hyperlink ref="FEZ60" r:id="rId4208"/>
    <hyperlink ref="FFA60" r:id="rId4209"/>
    <hyperlink ref="FFB60" r:id="rId4210"/>
    <hyperlink ref="FFC60" r:id="rId4211"/>
    <hyperlink ref="FFD60" r:id="rId4212"/>
    <hyperlink ref="FFE60" r:id="rId4213"/>
    <hyperlink ref="FFF60" r:id="rId4214"/>
    <hyperlink ref="FFG60" r:id="rId4215"/>
    <hyperlink ref="FFH60" r:id="rId4216"/>
    <hyperlink ref="FFI60" r:id="rId4217"/>
    <hyperlink ref="FFJ60" r:id="rId4218"/>
    <hyperlink ref="FFK60" r:id="rId4219"/>
    <hyperlink ref="FFL60" r:id="rId4220"/>
    <hyperlink ref="FFM60" r:id="rId4221"/>
    <hyperlink ref="FFN60" r:id="rId4222"/>
    <hyperlink ref="FFO60" r:id="rId4223"/>
    <hyperlink ref="FFP60" r:id="rId4224"/>
    <hyperlink ref="FFQ60" r:id="rId4225"/>
    <hyperlink ref="FFR60" r:id="rId4226"/>
    <hyperlink ref="FFS60" r:id="rId4227"/>
    <hyperlink ref="FFT60" r:id="rId4228"/>
    <hyperlink ref="FFU60" r:id="rId4229"/>
    <hyperlink ref="FFV60" r:id="rId4230"/>
    <hyperlink ref="FFW60" r:id="rId4231"/>
    <hyperlink ref="FFX60" r:id="rId4232"/>
    <hyperlink ref="FFY60" r:id="rId4233"/>
    <hyperlink ref="FFZ60" r:id="rId4234"/>
    <hyperlink ref="FGA60" r:id="rId4235"/>
    <hyperlink ref="FGB60" r:id="rId4236"/>
    <hyperlink ref="FGC60" r:id="rId4237"/>
    <hyperlink ref="FGD60" r:id="rId4238"/>
    <hyperlink ref="FGE60" r:id="rId4239"/>
    <hyperlink ref="FGF60" r:id="rId4240"/>
    <hyperlink ref="FGG60" r:id="rId4241"/>
    <hyperlink ref="FGH60" r:id="rId4242"/>
    <hyperlink ref="FGI60" r:id="rId4243"/>
    <hyperlink ref="FGJ60" r:id="rId4244"/>
    <hyperlink ref="FGK60" r:id="rId4245"/>
    <hyperlink ref="FGL60" r:id="rId4246"/>
    <hyperlink ref="FGM60" r:id="rId4247"/>
    <hyperlink ref="FGN60" r:id="rId4248"/>
    <hyperlink ref="FGO60" r:id="rId4249"/>
    <hyperlink ref="FGP60" r:id="rId4250"/>
    <hyperlink ref="FGQ60" r:id="rId4251"/>
    <hyperlink ref="FGR60" r:id="rId4252"/>
    <hyperlink ref="FGS60" r:id="rId4253"/>
    <hyperlink ref="FGT60" r:id="rId4254"/>
    <hyperlink ref="FGU60" r:id="rId4255"/>
    <hyperlink ref="FGV60" r:id="rId4256"/>
    <hyperlink ref="FGW60" r:id="rId4257"/>
    <hyperlink ref="FGX60" r:id="rId4258"/>
    <hyperlink ref="FGY60" r:id="rId4259"/>
    <hyperlink ref="FGZ60" r:id="rId4260"/>
    <hyperlink ref="FHA60" r:id="rId4261"/>
    <hyperlink ref="FHB60" r:id="rId4262"/>
    <hyperlink ref="FHC60" r:id="rId4263"/>
    <hyperlink ref="FHD60" r:id="rId4264"/>
    <hyperlink ref="FHE60" r:id="rId4265"/>
    <hyperlink ref="FHF60" r:id="rId4266"/>
    <hyperlink ref="FHG60" r:id="rId4267"/>
    <hyperlink ref="FHH60" r:id="rId4268"/>
    <hyperlink ref="FHI60" r:id="rId4269"/>
    <hyperlink ref="FHJ60" r:id="rId4270"/>
    <hyperlink ref="FHK60" r:id="rId4271"/>
    <hyperlink ref="FHL60" r:id="rId4272"/>
    <hyperlink ref="FHM60" r:id="rId4273"/>
    <hyperlink ref="FHN60" r:id="rId4274"/>
    <hyperlink ref="FHO60" r:id="rId4275"/>
    <hyperlink ref="FHP60" r:id="rId4276"/>
    <hyperlink ref="FHQ60" r:id="rId4277"/>
    <hyperlink ref="FHR60" r:id="rId4278"/>
    <hyperlink ref="FHS60" r:id="rId4279"/>
    <hyperlink ref="FHT60" r:id="rId4280"/>
    <hyperlink ref="FHU60" r:id="rId4281"/>
    <hyperlink ref="FHV60" r:id="rId4282"/>
    <hyperlink ref="FHW60" r:id="rId4283"/>
    <hyperlink ref="FHX60" r:id="rId4284"/>
    <hyperlink ref="FHY60" r:id="rId4285"/>
    <hyperlink ref="FHZ60" r:id="rId4286"/>
    <hyperlink ref="FIA60" r:id="rId4287"/>
    <hyperlink ref="FIB60" r:id="rId4288"/>
    <hyperlink ref="FIC60" r:id="rId4289"/>
    <hyperlink ref="FID60" r:id="rId4290"/>
    <hyperlink ref="FIE60" r:id="rId4291"/>
    <hyperlink ref="FIF60" r:id="rId4292"/>
    <hyperlink ref="FIG60" r:id="rId4293"/>
    <hyperlink ref="FIH60" r:id="rId4294"/>
    <hyperlink ref="FII60" r:id="rId4295"/>
    <hyperlink ref="FIJ60" r:id="rId4296"/>
    <hyperlink ref="FIK60" r:id="rId4297"/>
    <hyperlink ref="FIL60" r:id="rId4298"/>
    <hyperlink ref="FIM60" r:id="rId4299"/>
    <hyperlink ref="FIN60" r:id="rId4300"/>
    <hyperlink ref="FIO60" r:id="rId4301"/>
    <hyperlink ref="FIP60" r:id="rId4302"/>
    <hyperlink ref="FIQ60" r:id="rId4303"/>
    <hyperlink ref="FIR60" r:id="rId4304"/>
    <hyperlink ref="FIS60" r:id="rId4305"/>
    <hyperlink ref="FIT60" r:id="rId4306"/>
    <hyperlink ref="FIU60" r:id="rId4307"/>
    <hyperlink ref="FIV60" r:id="rId4308"/>
    <hyperlink ref="FIW60" r:id="rId4309"/>
    <hyperlink ref="FIX60" r:id="rId4310"/>
    <hyperlink ref="FIY60" r:id="rId4311"/>
    <hyperlink ref="FIZ60" r:id="rId4312"/>
    <hyperlink ref="FJA60" r:id="rId4313"/>
    <hyperlink ref="FJB60" r:id="rId4314"/>
    <hyperlink ref="FJC60" r:id="rId4315"/>
    <hyperlink ref="FJD60" r:id="rId4316"/>
    <hyperlink ref="FJE60" r:id="rId4317"/>
    <hyperlink ref="FJF60" r:id="rId4318"/>
    <hyperlink ref="FJG60" r:id="rId4319"/>
    <hyperlink ref="FJH60" r:id="rId4320"/>
    <hyperlink ref="FJI60" r:id="rId4321"/>
    <hyperlink ref="FJJ60" r:id="rId4322"/>
    <hyperlink ref="FJK60" r:id="rId4323"/>
    <hyperlink ref="FJL60" r:id="rId4324"/>
    <hyperlink ref="FJM60" r:id="rId4325"/>
    <hyperlink ref="FJN60" r:id="rId4326"/>
    <hyperlink ref="FJO60" r:id="rId4327"/>
    <hyperlink ref="FJP60" r:id="rId4328"/>
    <hyperlink ref="FJQ60" r:id="rId4329"/>
    <hyperlink ref="FJR60" r:id="rId4330"/>
    <hyperlink ref="FJS60" r:id="rId4331"/>
    <hyperlink ref="FJT60" r:id="rId4332"/>
    <hyperlink ref="FJU60" r:id="rId4333"/>
    <hyperlink ref="FJV60" r:id="rId4334"/>
    <hyperlink ref="FJW60" r:id="rId4335"/>
    <hyperlink ref="FJX60" r:id="rId4336"/>
    <hyperlink ref="FJY60" r:id="rId4337"/>
    <hyperlink ref="FJZ60" r:id="rId4338"/>
    <hyperlink ref="FKA60" r:id="rId4339"/>
    <hyperlink ref="FKB60" r:id="rId4340"/>
    <hyperlink ref="FKC60" r:id="rId4341"/>
    <hyperlink ref="FKD60" r:id="rId4342"/>
    <hyperlink ref="FKE60" r:id="rId4343"/>
    <hyperlink ref="FKF60" r:id="rId4344"/>
    <hyperlink ref="FKG60" r:id="rId4345"/>
    <hyperlink ref="FKH60" r:id="rId4346"/>
    <hyperlink ref="FKI60" r:id="rId4347"/>
    <hyperlink ref="FKJ60" r:id="rId4348"/>
    <hyperlink ref="FKK60" r:id="rId4349"/>
    <hyperlink ref="FKL60" r:id="rId4350"/>
    <hyperlink ref="FKM60" r:id="rId4351"/>
    <hyperlink ref="FKN60" r:id="rId4352"/>
    <hyperlink ref="FKO60" r:id="rId4353"/>
    <hyperlink ref="FKP60" r:id="rId4354"/>
    <hyperlink ref="FKQ60" r:id="rId4355"/>
    <hyperlink ref="FKR60" r:id="rId4356"/>
    <hyperlink ref="FKS60" r:id="rId4357"/>
    <hyperlink ref="FKT60" r:id="rId4358"/>
    <hyperlink ref="FKU60" r:id="rId4359"/>
    <hyperlink ref="FKV60" r:id="rId4360"/>
    <hyperlink ref="FKW60" r:id="rId4361"/>
    <hyperlink ref="FKX60" r:id="rId4362"/>
    <hyperlink ref="FKY60" r:id="rId4363"/>
    <hyperlink ref="FKZ60" r:id="rId4364"/>
    <hyperlink ref="FLA60" r:id="rId4365"/>
    <hyperlink ref="FLB60" r:id="rId4366"/>
    <hyperlink ref="FLC60" r:id="rId4367"/>
    <hyperlink ref="FLD60" r:id="rId4368"/>
    <hyperlink ref="FLE60" r:id="rId4369"/>
    <hyperlink ref="FLF60" r:id="rId4370"/>
    <hyperlink ref="FLG60" r:id="rId4371"/>
    <hyperlink ref="FLH60" r:id="rId4372"/>
    <hyperlink ref="FLI60" r:id="rId4373"/>
    <hyperlink ref="FLJ60" r:id="rId4374"/>
    <hyperlink ref="FLK60" r:id="rId4375"/>
    <hyperlink ref="FLL60" r:id="rId4376"/>
    <hyperlink ref="FLM60" r:id="rId4377"/>
    <hyperlink ref="FLN60" r:id="rId4378"/>
    <hyperlink ref="FLO60" r:id="rId4379"/>
    <hyperlink ref="FLP60" r:id="rId4380"/>
    <hyperlink ref="FLQ60" r:id="rId4381"/>
    <hyperlink ref="FLR60" r:id="rId4382"/>
    <hyperlink ref="FLS60" r:id="rId4383"/>
    <hyperlink ref="FLT60" r:id="rId4384"/>
    <hyperlink ref="FLU60" r:id="rId4385"/>
    <hyperlink ref="FLV60" r:id="rId4386"/>
    <hyperlink ref="FLW60" r:id="rId4387"/>
    <hyperlink ref="FLX60" r:id="rId4388"/>
    <hyperlink ref="FLY60" r:id="rId4389"/>
    <hyperlink ref="FLZ60" r:id="rId4390"/>
    <hyperlink ref="FMA60" r:id="rId4391"/>
    <hyperlink ref="FMB60" r:id="rId4392"/>
    <hyperlink ref="FMC60" r:id="rId4393"/>
    <hyperlink ref="FMD60" r:id="rId4394"/>
    <hyperlink ref="FME60" r:id="rId4395"/>
    <hyperlink ref="FMF60" r:id="rId4396"/>
    <hyperlink ref="FMG60" r:id="rId4397"/>
    <hyperlink ref="FMH60" r:id="rId4398"/>
    <hyperlink ref="FMI60" r:id="rId4399"/>
    <hyperlink ref="FMJ60" r:id="rId4400"/>
    <hyperlink ref="FMK60" r:id="rId4401"/>
    <hyperlink ref="FML60" r:id="rId4402"/>
    <hyperlink ref="FMM60" r:id="rId4403"/>
    <hyperlink ref="FMN60" r:id="rId4404"/>
    <hyperlink ref="FMO60" r:id="rId4405"/>
    <hyperlink ref="FMP60" r:id="rId4406"/>
    <hyperlink ref="FMQ60" r:id="rId4407"/>
    <hyperlink ref="FMR60" r:id="rId4408"/>
    <hyperlink ref="FMS60" r:id="rId4409"/>
    <hyperlink ref="FMT60" r:id="rId4410"/>
    <hyperlink ref="FMU60" r:id="rId4411"/>
    <hyperlink ref="FMV60" r:id="rId4412"/>
    <hyperlink ref="FMW60" r:id="rId4413"/>
    <hyperlink ref="FMX60" r:id="rId4414"/>
    <hyperlink ref="FMY60" r:id="rId4415"/>
    <hyperlink ref="FMZ60" r:id="rId4416"/>
    <hyperlink ref="FNA60" r:id="rId4417"/>
    <hyperlink ref="FNB60" r:id="rId4418"/>
    <hyperlink ref="FNC60" r:id="rId4419"/>
    <hyperlink ref="FND60" r:id="rId4420"/>
    <hyperlink ref="FNE60" r:id="rId4421"/>
    <hyperlink ref="FNF60" r:id="rId4422"/>
    <hyperlink ref="FNG60" r:id="rId4423"/>
    <hyperlink ref="FNH60" r:id="rId4424"/>
    <hyperlink ref="FNI60" r:id="rId4425"/>
    <hyperlink ref="FNJ60" r:id="rId4426"/>
    <hyperlink ref="FNK60" r:id="rId4427"/>
    <hyperlink ref="FNL60" r:id="rId4428"/>
    <hyperlink ref="FNM60" r:id="rId4429"/>
    <hyperlink ref="FNN60" r:id="rId4430"/>
    <hyperlink ref="FNO60" r:id="rId4431"/>
    <hyperlink ref="FNP60" r:id="rId4432"/>
    <hyperlink ref="FNQ60" r:id="rId4433"/>
    <hyperlink ref="FNR60" r:id="rId4434"/>
    <hyperlink ref="FNS60" r:id="rId4435"/>
    <hyperlink ref="FNT60" r:id="rId4436"/>
    <hyperlink ref="FNU60" r:id="rId4437"/>
    <hyperlink ref="FNV60" r:id="rId4438"/>
    <hyperlink ref="FNW60" r:id="rId4439"/>
    <hyperlink ref="FNX60" r:id="rId4440"/>
    <hyperlink ref="FNY60" r:id="rId4441"/>
    <hyperlink ref="FNZ60" r:id="rId4442"/>
    <hyperlink ref="FOA60" r:id="rId4443"/>
    <hyperlink ref="FOB60" r:id="rId4444"/>
    <hyperlink ref="FOC60" r:id="rId4445"/>
    <hyperlink ref="FOD60" r:id="rId4446"/>
    <hyperlink ref="FOE60" r:id="rId4447"/>
    <hyperlink ref="FOF60" r:id="rId4448"/>
    <hyperlink ref="FOG60" r:id="rId4449"/>
    <hyperlink ref="FOH60" r:id="rId4450"/>
    <hyperlink ref="FOI60" r:id="rId4451"/>
    <hyperlink ref="FOJ60" r:id="rId4452"/>
    <hyperlink ref="FOK60" r:id="rId4453"/>
    <hyperlink ref="FOL60" r:id="rId4454"/>
    <hyperlink ref="FOM60" r:id="rId4455"/>
    <hyperlink ref="FON60" r:id="rId4456"/>
    <hyperlink ref="FOO60" r:id="rId4457"/>
    <hyperlink ref="FOP60" r:id="rId4458"/>
    <hyperlink ref="FOQ60" r:id="rId4459"/>
    <hyperlink ref="FOR60" r:id="rId4460"/>
    <hyperlink ref="FOS60" r:id="rId4461"/>
    <hyperlink ref="FOT60" r:id="rId4462"/>
    <hyperlink ref="FOU60" r:id="rId4463"/>
    <hyperlink ref="FOV60" r:id="rId4464"/>
    <hyperlink ref="FOW60" r:id="rId4465"/>
    <hyperlink ref="FOX60" r:id="rId4466"/>
    <hyperlink ref="FOY60" r:id="rId4467"/>
    <hyperlink ref="FOZ60" r:id="rId4468"/>
    <hyperlink ref="FPA60" r:id="rId4469"/>
    <hyperlink ref="FPB60" r:id="rId4470"/>
    <hyperlink ref="FPC60" r:id="rId4471"/>
    <hyperlink ref="FPD60" r:id="rId4472"/>
    <hyperlink ref="FPE60" r:id="rId4473"/>
    <hyperlink ref="FPF60" r:id="rId4474"/>
    <hyperlink ref="FPG60" r:id="rId4475"/>
    <hyperlink ref="FPH60" r:id="rId4476"/>
    <hyperlink ref="FPI60" r:id="rId4477"/>
    <hyperlink ref="FPJ60" r:id="rId4478"/>
    <hyperlink ref="FPK60" r:id="rId4479"/>
    <hyperlink ref="FPL60" r:id="rId4480"/>
    <hyperlink ref="FPM60" r:id="rId4481"/>
    <hyperlink ref="FPN60" r:id="rId4482"/>
    <hyperlink ref="FPO60" r:id="rId4483"/>
    <hyperlink ref="FPP60" r:id="rId4484"/>
    <hyperlink ref="FPQ60" r:id="rId4485"/>
    <hyperlink ref="FPR60" r:id="rId4486"/>
    <hyperlink ref="FPS60" r:id="rId4487"/>
    <hyperlink ref="FPT60" r:id="rId4488"/>
    <hyperlink ref="FPU60" r:id="rId4489"/>
    <hyperlink ref="FPV60" r:id="rId4490"/>
    <hyperlink ref="FPW60" r:id="rId4491"/>
    <hyperlink ref="FPX60" r:id="rId4492"/>
    <hyperlink ref="FPY60" r:id="rId4493"/>
    <hyperlink ref="FPZ60" r:id="rId4494"/>
    <hyperlink ref="FQA60" r:id="rId4495"/>
    <hyperlink ref="FQB60" r:id="rId4496"/>
    <hyperlink ref="FQC60" r:id="rId4497"/>
    <hyperlink ref="FQD60" r:id="rId4498"/>
    <hyperlink ref="FQE60" r:id="rId4499"/>
    <hyperlink ref="FQF60" r:id="rId4500"/>
    <hyperlink ref="FQG60" r:id="rId4501"/>
    <hyperlink ref="FQH60" r:id="rId4502"/>
    <hyperlink ref="FQI60" r:id="rId4503"/>
    <hyperlink ref="FQJ60" r:id="rId4504"/>
    <hyperlink ref="FQK60" r:id="rId4505"/>
    <hyperlink ref="FQL60" r:id="rId4506"/>
    <hyperlink ref="FQM60" r:id="rId4507"/>
    <hyperlink ref="FQN60" r:id="rId4508"/>
    <hyperlink ref="FQO60" r:id="rId4509"/>
    <hyperlink ref="FQP60" r:id="rId4510"/>
    <hyperlink ref="FQQ60" r:id="rId4511"/>
    <hyperlink ref="FQR60" r:id="rId4512"/>
    <hyperlink ref="FQS60" r:id="rId4513"/>
    <hyperlink ref="FQT60" r:id="rId4514"/>
    <hyperlink ref="FQU60" r:id="rId4515"/>
    <hyperlink ref="FQV60" r:id="rId4516"/>
    <hyperlink ref="FQW60" r:id="rId4517"/>
    <hyperlink ref="FQX60" r:id="rId4518"/>
    <hyperlink ref="FQY60" r:id="rId4519"/>
    <hyperlink ref="FQZ60" r:id="rId4520"/>
    <hyperlink ref="FRA60" r:id="rId4521"/>
    <hyperlink ref="FRB60" r:id="rId4522"/>
    <hyperlink ref="FRC60" r:id="rId4523"/>
    <hyperlink ref="FRD60" r:id="rId4524"/>
    <hyperlink ref="FRE60" r:id="rId4525"/>
    <hyperlink ref="FRF60" r:id="rId4526"/>
    <hyperlink ref="FRG60" r:id="rId4527"/>
    <hyperlink ref="FRH60" r:id="rId4528"/>
    <hyperlink ref="FRI60" r:id="rId4529"/>
    <hyperlink ref="FRJ60" r:id="rId4530"/>
    <hyperlink ref="FRK60" r:id="rId4531"/>
    <hyperlink ref="FRL60" r:id="rId4532"/>
    <hyperlink ref="FRM60" r:id="rId4533"/>
    <hyperlink ref="FRN60" r:id="rId4534"/>
    <hyperlink ref="FRO60" r:id="rId4535"/>
    <hyperlink ref="FRP60" r:id="rId4536"/>
    <hyperlink ref="FRQ60" r:id="rId4537"/>
    <hyperlink ref="FRR60" r:id="rId4538"/>
    <hyperlink ref="FRS60" r:id="rId4539"/>
    <hyperlink ref="FRT60" r:id="rId4540"/>
    <hyperlink ref="FRU60" r:id="rId4541"/>
    <hyperlink ref="FRV60" r:id="rId4542"/>
    <hyperlink ref="FRW60" r:id="rId4543"/>
    <hyperlink ref="FRX60" r:id="rId4544"/>
    <hyperlink ref="FRY60" r:id="rId4545"/>
    <hyperlink ref="FRZ60" r:id="rId4546"/>
    <hyperlink ref="FSA60" r:id="rId4547"/>
    <hyperlink ref="FSB60" r:id="rId4548"/>
    <hyperlink ref="FSC60" r:id="rId4549"/>
    <hyperlink ref="FSD60" r:id="rId4550"/>
    <hyperlink ref="FSE60" r:id="rId4551"/>
    <hyperlink ref="FSF60" r:id="rId4552"/>
    <hyperlink ref="FSG60" r:id="rId4553"/>
    <hyperlink ref="FSH60" r:id="rId4554"/>
    <hyperlink ref="FSI60" r:id="rId4555"/>
    <hyperlink ref="FSJ60" r:id="rId4556"/>
    <hyperlink ref="FSK60" r:id="rId4557"/>
    <hyperlink ref="FSL60" r:id="rId4558"/>
    <hyperlink ref="FSM60" r:id="rId4559"/>
    <hyperlink ref="FSN60" r:id="rId4560"/>
    <hyperlink ref="FSO60" r:id="rId4561"/>
    <hyperlink ref="FSP60" r:id="rId4562"/>
    <hyperlink ref="FSQ60" r:id="rId4563"/>
    <hyperlink ref="FSR60" r:id="rId4564"/>
    <hyperlink ref="FSS60" r:id="rId4565"/>
    <hyperlink ref="FST60" r:id="rId4566"/>
    <hyperlink ref="FSU60" r:id="rId4567"/>
    <hyperlink ref="FSV60" r:id="rId4568"/>
    <hyperlink ref="FSW60" r:id="rId4569"/>
    <hyperlink ref="FSX60" r:id="rId4570"/>
    <hyperlink ref="FSY60" r:id="rId4571"/>
    <hyperlink ref="FSZ60" r:id="rId4572"/>
    <hyperlink ref="FTA60" r:id="rId4573"/>
    <hyperlink ref="FTB60" r:id="rId4574"/>
    <hyperlink ref="FTC60" r:id="rId4575"/>
    <hyperlink ref="FTD60" r:id="rId4576"/>
    <hyperlink ref="FTE60" r:id="rId4577"/>
    <hyperlink ref="FTF60" r:id="rId4578"/>
    <hyperlink ref="FTG60" r:id="rId4579"/>
    <hyperlink ref="FTH60" r:id="rId4580"/>
    <hyperlink ref="FTI60" r:id="rId4581"/>
    <hyperlink ref="FTJ60" r:id="rId4582"/>
    <hyperlink ref="FTK60" r:id="rId4583"/>
    <hyperlink ref="FTL60" r:id="rId4584"/>
    <hyperlink ref="FTM60" r:id="rId4585"/>
    <hyperlink ref="FTN60" r:id="rId4586"/>
    <hyperlink ref="FTO60" r:id="rId4587"/>
    <hyperlink ref="FTP60" r:id="rId4588"/>
    <hyperlink ref="FTQ60" r:id="rId4589"/>
    <hyperlink ref="FTR60" r:id="rId4590"/>
    <hyperlink ref="FTS60" r:id="rId4591"/>
    <hyperlink ref="FTT60" r:id="rId4592"/>
    <hyperlink ref="FTU60" r:id="rId4593"/>
    <hyperlink ref="FTV60" r:id="rId4594"/>
    <hyperlink ref="FTW60" r:id="rId4595"/>
    <hyperlink ref="FTX60" r:id="rId4596"/>
    <hyperlink ref="FTY60" r:id="rId4597"/>
    <hyperlink ref="FTZ60" r:id="rId4598"/>
    <hyperlink ref="FUA60" r:id="rId4599"/>
    <hyperlink ref="FUB60" r:id="rId4600"/>
    <hyperlink ref="FUC60" r:id="rId4601"/>
    <hyperlink ref="FUD60" r:id="rId4602"/>
    <hyperlink ref="FUE60" r:id="rId4603"/>
    <hyperlink ref="FUF60" r:id="rId4604"/>
    <hyperlink ref="FUG60" r:id="rId4605"/>
    <hyperlink ref="FUH60" r:id="rId4606"/>
    <hyperlink ref="FUI60" r:id="rId4607"/>
    <hyperlink ref="FUJ60" r:id="rId4608"/>
    <hyperlink ref="FUK60" r:id="rId4609"/>
    <hyperlink ref="FUL60" r:id="rId4610"/>
    <hyperlink ref="FUM60" r:id="rId4611"/>
    <hyperlink ref="FUN60" r:id="rId4612"/>
    <hyperlink ref="FUO60" r:id="rId4613"/>
    <hyperlink ref="FUP60" r:id="rId4614"/>
    <hyperlink ref="FUQ60" r:id="rId4615"/>
    <hyperlink ref="FUR60" r:id="rId4616"/>
    <hyperlink ref="FUS60" r:id="rId4617"/>
    <hyperlink ref="FUT60" r:id="rId4618"/>
    <hyperlink ref="FUU60" r:id="rId4619"/>
    <hyperlink ref="FUV60" r:id="rId4620"/>
    <hyperlink ref="FUW60" r:id="rId4621"/>
    <hyperlink ref="FUX60" r:id="rId4622"/>
    <hyperlink ref="FUY60" r:id="rId4623"/>
    <hyperlink ref="FUZ60" r:id="rId4624"/>
    <hyperlink ref="FVA60" r:id="rId4625"/>
    <hyperlink ref="FVB60" r:id="rId4626"/>
    <hyperlink ref="FVC60" r:id="rId4627"/>
    <hyperlink ref="FVD60" r:id="rId4628"/>
    <hyperlink ref="FVE60" r:id="rId4629"/>
    <hyperlink ref="FVF60" r:id="rId4630"/>
    <hyperlink ref="FVG60" r:id="rId4631"/>
    <hyperlink ref="FVH60" r:id="rId4632"/>
    <hyperlink ref="FVI60" r:id="rId4633"/>
    <hyperlink ref="FVJ60" r:id="rId4634"/>
    <hyperlink ref="FVK60" r:id="rId4635"/>
    <hyperlink ref="FVL60" r:id="rId4636"/>
    <hyperlink ref="FVM60" r:id="rId4637"/>
    <hyperlink ref="FVN60" r:id="rId4638"/>
    <hyperlink ref="FVO60" r:id="rId4639"/>
    <hyperlink ref="FVP60" r:id="rId4640"/>
    <hyperlink ref="FVQ60" r:id="rId4641"/>
    <hyperlink ref="FVR60" r:id="rId4642"/>
    <hyperlink ref="FVS60" r:id="rId4643"/>
    <hyperlink ref="FVT60" r:id="rId4644"/>
    <hyperlink ref="FVU60" r:id="rId4645"/>
    <hyperlink ref="FVV60" r:id="rId4646"/>
    <hyperlink ref="FVW60" r:id="rId4647"/>
    <hyperlink ref="FVX60" r:id="rId4648"/>
    <hyperlink ref="FVY60" r:id="rId4649"/>
    <hyperlink ref="FVZ60" r:id="rId4650"/>
    <hyperlink ref="FWA60" r:id="rId4651"/>
    <hyperlink ref="FWB60" r:id="rId4652"/>
    <hyperlink ref="FWC60" r:id="rId4653"/>
    <hyperlink ref="FWD60" r:id="rId4654"/>
    <hyperlink ref="FWE60" r:id="rId4655"/>
    <hyperlink ref="FWF60" r:id="rId4656"/>
    <hyperlink ref="FWG60" r:id="rId4657"/>
    <hyperlink ref="FWH60" r:id="rId4658"/>
    <hyperlink ref="FWI60" r:id="rId4659"/>
    <hyperlink ref="FWJ60" r:id="rId4660"/>
    <hyperlink ref="FWK60" r:id="rId4661"/>
    <hyperlink ref="FWL60" r:id="rId4662"/>
    <hyperlink ref="FWM60" r:id="rId4663"/>
    <hyperlink ref="FWN60" r:id="rId4664"/>
    <hyperlink ref="FWO60" r:id="rId4665"/>
    <hyperlink ref="FWP60" r:id="rId4666"/>
    <hyperlink ref="FWQ60" r:id="rId4667"/>
    <hyperlink ref="FWR60" r:id="rId4668"/>
    <hyperlink ref="FWS60" r:id="rId4669"/>
    <hyperlink ref="FWT60" r:id="rId4670"/>
    <hyperlink ref="FWU60" r:id="rId4671"/>
    <hyperlink ref="FWV60" r:id="rId4672"/>
    <hyperlink ref="FWW60" r:id="rId4673"/>
    <hyperlink ref="FWX60" r:id="rId4674"/>
    <hyperlink ref="FWY60" r:id="rId4675"/>
    <hyperlink ref="FWZ60" r:id="rId4676"/>
    <hyperlink ref="FXA60" r:id="rId4677"/>
    <hyperlink ref="FXB60" r:id="rId4678"/>
    <hyperlink ref="FXC60" r:id="rId4679"/>
    <hyperlink ref="FXD60" r:id="rId4680"/>
    <hyperlink ref="FXE60" r:id="rId4681"/>
    <hyperlink ref="FXF60" r:id="rId4682"/>
    <hyperlink ref="FXG60" r:id="rId4683"/>
    <hyperlink ref="FXH60" r:id="rId4684"/>
    <hyperlink ref="FXI60" r:id="rId4685"/>
    <hyperlink ref="FXJ60" r:id="rId4686"/>
    <hyperlink ref="FXK60" r:id="rId4687"/>
    <hyperlink ref="FXL60" r:id="rId4688"/>
    <hyperlink ref="FXM60" r:id="rId4689"/>
    <hyperlink ref="FXN60" r:id="rId4690"/>
    <hyperlink ref="FXO60" r:id="rId4691"/>
    <hyperlink ref="FXP60" r:id="rId4692"/>
    <hyperlink ref="FXQ60" r:id="rId4693"/>
    <hyperlink ref="FXR60" r:id="rId4694"/>
    <hyperlink ref="FXS60" r:id="rId4695"/>
    <hyperlink ref="FXT60" r:id="rId4696"/>
    <hyperlink ref="FXU60" r:id="rId4697"/>
    <hyperlink ref="FXV60" r:id="rId4698"/>
    <hyperlink ref="FXW60" r:id="rId4699"/>
    <hyperlink ref="FXX60" r:id="rId4700"/>
    <hyperlink ref="FXY60" r:id="rId4701"/>
    <hyperlink ref="FXZ60" r:id="rId4702"/>
    <hyperlink ref="FYA60" r:id="rId4703"/>
    <hyperlink ref="FYB60" r:id="rId4704"/>
    <hyperlink ref="FYC60" r:id="rId4705"/>
    <hyperlink ref="FYD60" r:id="rId4706"/>
    <hyperlink ref="FYE60" r:id="rId4707"/>
    <hyperlink ref="FYF60" r:id="rId4708"/>
    <hyperlink ref="FYG60" r:id="rId4709"/>
    <hyperlink ref="FYH60" r:id="rId4710"/>
    <hyperlink ref="FYI60" r:id="rId4711"/>
    <hyperlink ref="FYJ60" r:id="rId4712"/>
    <hyperlink ref="FYK60" r:id="rId4713"/>
    <hyperlink ref="FYL60" r:id="rId4714"/>
    <hyperlink ref="FYM60" r:id="rId4715"/>
    <hyperlink ref="FYN60" r:id="rId4716"/>
    <hyperlink ref="FYO60" r:id="rId4717"/>
    <hyperlink ref="FYP60" r:id="rId4718"/>
    <hyperlink ref="FYQ60" r:id="rId4719"/>
    <hyperlink ref="FYR60" r:id="rId4720"/>
    <hyperlink ref="FYS60" r:id="rId4721"/>
    <hyperlink ref="FYT60" r:id="rId4722"/>
    <hyperlink ref="FYU60" r:id="rId4723"/>
    <hyperlink ref="FYV60" r:id="rId4724"/>
    <hyperlink ref="FYW60" r:id="rId4725"/>
    <hyperlink ref="FYX60" r:id="rId4726"/>
    <hyperlink ref="FYY60" r:id="rId4727"/>
    <hyperlink ref="FYZ60" r:id="rId4728"/>
    <hyperlink ref="FZA60" r:id="rId4729"/>
    <hyperlink ref="FZB60" r:id="rId4730"/>
    <hyperlink ref="FZC60" r:id="rId4731"/>
    <hyperlink ref="FZD60" r:id="rId4732"/>
    <hyperlink ref="FZE60" r:id="rId4733"/>
    <hyperlink ref="FZF60" r:id="rId4734"/>
    <hyperlink ref="FZG60" r:id="rId4735"/>
    <hyperlink ref="FZH60" r:id="rId4736"/>
    <hyperlink ref="FZI60" r:id="rId4737"/>
    <hyperlink ref="FZJ60" r:id="rId4738"/>
    <hyperlink ref="FZK60" r:id="rId4739"/>
    <hyperlink ref="FZL60" r:id="rId4740"/>
    <hyperlink ref="FZM60" r:id="rId4741"/>
    <hyperlink ref="FZN60" r:id="rId4742"/>
    <hyperlink ref="FZO60" r:id="rId4743"/>
    <hyperlink ref="FZP60" r:id="rId4744"/>
    <hyperlink ref="FZQ60" r:id="rId4745"/>
    <hyperlink ref="FZR60" r:id="rId4746"/>
    <hyperlink ref="FZS60" r:id="rId4747"/>
    <hyperlink ref="FZT60" r:id="rId4748"/>
    <hyperlink ref="FZU60" r:id="rId4749"/>
    <hyperlink ref="FZV60" r:id="rId4750"/>
    <hyperlink ref="FZW60" r:id="rId4751"/>
    <hyperlink ref="FZX60" r:id="rId4752"/>
    <hyperlink ref="FZY60" r:id="rId4753"/>
    <hyperlink ref="FZZ60" r:id="rId4754"/>
    <hyperlink ref="GAA60" r:id="rId4755"/>
    <hyperlink ref="GAB60" r:id="rId4756"/>
    <hyperlink ref="GAC60" r:id="rId4757"/>
    <hyperlink ref="GAD60" r:id="rId4758"/>
    <hyperlink ref="GAE60" r:id="rId4759"/>
    <hyperlink ref="GAF60" r:id="rId4760"/>
    <hyperlink ref="GAG60" r:id="rId4761"/>
    <hyperlink ref="GAH60" r:id="rId4762"/>
    <hyperlink ref="GAI60" r:id="rId4763"/>
    <hyperlink ref="GAJ60" r:id="rId4764"/>
    <hyperlink ref="GAK60" r:id="rId4765"/>
    <hyperlink ref="GAL60" r:id="rId4766"/>
    <hyperlink ref="GAM60" r:id="rId4767"/>
    <hyperlink ref="GAN60" r:id="rId4768"/>
    <hyperlink ref="GAO60" r:id="rId4769"/>
    <hyperlink ref="GAP60" r:id="rId4770"/>
    <hyperlink ref="GAQ60" r:id="rId4771"/>
    <hyperlink ref="GAR60" r:id="rId4772"/>
    <hyperlink ref="GAS60" r:id="rId4773"/>
    <hyperlink ref="GAT60" r:id="rId4774"/>
    <hyperlink ref="GAU60" r:id="rId4775"/>
    <hyperlink ref="GAV60" r:id="rId4776"/>
    <hyperlink ref="GAW60" r:id="rId4777"/>
    <hyperlink ref="GAX60" r:id="rId4778"/>
    <hyperlink ref="GAY60" r:id="rId4779"/>
    <hyperlink ref="GAZ60" r:id="rId4780"/>
    <hyperlink ref="GBA60" r:id="rId4781"/>
    <hyperlink ref="GBB60" r:id="rId4782"/>
    <hyperlink ref="GBC60" r:id="rId4783"/>
    <hyperlink ref="GBD60" r:id="rId4784"/>
    <hyperlink ref="GBE60" r:id="rId4785"/>
    <hyperlink ref="GBF60" r:id="rId4786"/>
    <hyperlink ref="GBG60" r:id="rId4787"/>
    <hyperlink ref="GBH60" r:id="rId4788"/>
    <hyperlink ref="GBI60" r:id="rId4789"/>
    <hyperlink ref="GBJ60" r:id="rId4790"/>
    <hyperlink ref="GBK60" r:id="rId4791"/>
    <hyperlink ref="GBL60" r:id="rId4792"/>
    <hyperlink ref="GBM60" r:id="rId4793"/>
    <hyperlink ref="GBN60" r:id="rId4794"/>
    <hyperlink ref="GBO60" r:id="rId4795"/>
    <hyperlink ref="GBP60" r:id="rId4796"/>
    <hyperlink ref="GBQ60" r:id="rId4797"/>
    <hyperlink ref="GBR60" r:id="rId4798"/>
    <hyperlink ref="GBS60" r:id="rId4799"/>
    <hyperlink ref="GBT60" r:id="rId4800"/>
    <hyperlink ref="GBU60" r:id="rId4801"/>
    <hyperlink ref="GBV60" r:id="rId4802"/>
    <hyperlink ref="GBW60" r:id="rId4803"/>
    <hyperlink ref="GBX60" r:id="rId4804"/>
    <hyperlink ref="GBY60" r:id="rId4805"/>
    <hyperlink ref="GBZ60" r:id="rId4806"/>
    <hyperlink ref="GCA60" r:id="rId4807"/>
    <hyperlink ref="GCB60" r:id="rId4808"/>
    <hyperlink ref="GCC60" r:id="rId4809"/>
    <hyperlink ref="GCD60" r:id="rId4810"/>
    <hyperlink ref="GCE60" r:id="rId4811"/>
    <hyperlink ref="GCF60" r:id="rId4812"/>
    <hyperlink ref="GCG60" r:id="rId4813"/>
    <hyperlink ref="GCH60" r:id="rId4814"/>
    <hyperlink ref="GCI60" r:id="rId4815"/>
    <hyperlink ref="GCJ60" r:id="rId4816"/>
    <hyperlink ref="GCK60" r:id="rId4817"/>
    <hyperlink ref="GCL60" r:id="rId4818"/>
    <hyperlink ref="GCM60" r:id="rId4819"/>
    <hyperlink ref="GCN60" r:id="rId4820"/>
    <hyperlink ref="GCO60" r:id="rId4821"/>
    <hyperlink ref="GCP60" r:id="rId4822"/>
    <hyperlink ref="GCQ60" r:id="rId4823"/>
    <hyperlink ref="GCR60" r:id="rId4824"/>
    <hyperlink ref="GCS60" r:id="rId4825"/>
    <hyperlink ref="GCT60" r:id="rId4826"/>
    <hyperlink ref="GCU60" r:id="rId4827"/>
    <hyperlink ref="GCV60" r:id="rId4828"/>
    <hyperlink ref="GCW60" r:id="rId4829"/>
    <hyperlink ref="GCX60" r:id="rId4830"/>
    <hyperlink ref="GCY60" r:id="rId4831"/>
    <hyperlink ref="GCZ60" r:id="rId4832"/>
    <hyperlink ref="GDA60" r:id="rId4833"/>
    <hyperlink ref="GDB60" r:id="rId4834"/>
    <hyperlink ref="GDC60" r:id="rId4835"/>
    <hyperlink ref="GDD60" r:id="rId4836"/>
    <hyperlink ref="GDE60" r:id="rId4837"/>
    <hyperlink ref="GDF60" r:id="rId4838"/>
    <hyperlink ref="GDG60" r:id="rId4839"/>
    <hyperlink ref="GDH60" r:id="rId4840"/>
    <hyperlink ref="GDI60" r:id="rId4841"/>
    <hyperlink ref="GDJ60" r:id="rId4842"/>
    <hyperlink ref="GDK60" r:id="rId4843"/>
    <hyperlink ref="GDL60" r:id="rId4844"/>
    <hyperlink ref="GDM60" r:id="rId4845"/>
    <hyperlink ref="GDN60" r:id="rId4846"/>
    <hyperlink ref="GDO60" r:id="rId4847"/>
    <hyperlink ref="GDP60" r:id="rId4848"/>
    <hyperlink ref="GDQ60" r:id="rId4849"/>
    <hyperlink ref="GDR60" r:id="rId4850"/>
    <hyperlink ref="GDS60" r:id="rId4851"/>
    <hyperlink ref="GDT60" r:id="rId4852"/>
    <hyperlink ref="GDU60" r:id="rId4853"/>
    <hyperlink ref="GDV60" r:id="rId4854"/>
    <hyperlink ref="GDW60" r:id="rId4855"/>
    <hyperlink ref="GDX60" r:id="rId4856"/>
    <hyperlink ref="GDY60" r:id="rId4857"/>
    <hyperlink ref="GDZ60" r:id="rId4858"/>
    <hyperlink ref="GEA60" r:id="rId4859"/>
    <hyperlink ref="GEB60" r:id="rId4860"/>
    <hyperlink ref="GEC60" r:id="rId4861"/>
    <hyperlink ref="GED60" r:id="rId4862"/>
    <hyperlink ref="GEE60" r:id="rId4863"/>
    <hyperlink ref="GEF60" r:id="rId4864"/>
    <hyperlink ref="GEG60" r:id="rId4865"/>
    <hyperlink ref="GEH60" r:id="rId4866"/>
    <hyperlink ref="GEI60" r:id="rId4867"/>
    <hyperlink ref="GEJ60" r:id="rId4868"/>
    <hyperlink ref="GEK60" r:id="rId4869"/>
    <hyperlink ref="GEL60" r:id="rId4870"/>
    <hyperlink ref="GEM60" r:id="rId4871"/>
    <hyperlink ref="GEN60" r:id="rId4872"/>
    <hyperlink ref="GEO60" r:id="rId4873"/>
    <hyperlink ref="GEP60" r:id="rId4874"/>
    <hyperlink ref="GEQ60" r:id="rId4875"/>
    <hyperlink ref="GER60" r:id="rId4876"/>
    <hyperlink ref="GES60" r:id="rId4877"/>
    <hyperlink ref="GET60" r:id="rId4878"/>
    <hyperlink ref="GEU60" r:id="rId4879"/>
    <hyperlink ref="GEV60" r:id="rId4880"/>
    <hyperlink ref="GEW60" r:id="rId4881"/>
    <hyperlink ref="GEX60" r:id="rId4882"/>
    <hyperlink ref="GEY60" r:id="rId4883"/>
    <hyperlink ref="GEZ60" r:id="rId4884"/>
    <hyperlink ref="GFA60" r:id="rId4885"/>
    <hyperlink ref="GFB60" r:id="rId4886"/>
    <hyperlink ref="GFC60" r:id="rId4887"/>
    <hyperlink ref="GFD60" r:id="rId4888"/>
    <hyperlink ref="GFE60" r:id="rId4889"/>
    <hyperlink ref="GFF60" r:id="rId4890"/>
    <hyperlink ref="GFG60" r:id="rId4891"/>
    <hyperlink ref="GFH60" r:id="rId4892"/>
    <hyperlink ref="GFI60" r:id="rId4893"/>
    <hyperlink ref="GFJ60" r:id="rId4894"/>
    <hyperlink ref="GFK60" r:id="rId4895"/>
    <hyperlink ref="GFL60" r:id="rId4896"/>
    <hyperlink ref="GFM60" r:id="rId4897"/>
    <hyperlink ref="GFN60" r:id="rId4898"/>
    <hyperlink ref="GFO60" r:id="rId4899"/>
    <hyperlink ref="GFP60" r:id="rId4900"/>
    <hyperlink ref="GFQ60" r:id="rId4901"/>
    <hyperlink ref="GFR60" r:id="rId4902"/>
    <hyperlink ref="GFS60" r:id="rId4903"/>
    <hyperlink ref="GFT60" r:id="rId4904"/>
    <hyperlink ref="GFU60" r:id="rId4905"/>
    <hyperlink ref="GFV60" r:id="rId4906"/>
    <hyperlink ref="GFW60" r:id="rId4907"/>
    <hyperlink ref="GFX60" r:id="rId4908"/>
    <hyperlink ref="GFY60" r:id="rId4909"/>
    <hyperlink ref="GFZ60" r:id="rId4910"/>
    <hyperlink ref="GGA60" r:id="rId4911"/>
    <hyperlink ref="GGB60" r:id="rId4912"/>
    <hyperlink ref="GGC60" r:id="rId4913"/>
    <hyperlink ref="GGD60" r:id="rId4914"/>
    <hyperlink ref="GGE60" r:id="rId4915"/>
    <hyperlink ref="GGF60" r:id="rId4916"/>
    <hyperlink ref="GGG60" r:id="rId4917"/>
    <hyperlink ref="GGH60" r:id="rId4918"/>
    <hyperlink ref="GGI60" r:id="rId4919"/>
    <hyperlink ref="GGJ60" r:id="rId4920"/>
    <hyperlink ref="GGK60" r:id="rId4921"/>
    <hyperlink ref="GGL60" r:id="rId4922"/>
    <hyperlink ref="GGM60" r:id="rId4923"/>
    <hyperlink ref="GGN60" r:id="rId4924"/>
    <hyperlink ref="GGO60" r:id="rId4925"/>
    <hyperlink ref="GGP60" r:id="rId4926"/>
    <hyperlink ref="GGQ60" r:id="rId4927"/>
    <hyperlink ref="GGR60" r:id="rId4928"/>
    <hyperlink ref="GGS60" r:id="rId4929"/>
    <hyperlink ref="GGT60" r:id="rId4930"/>
    <hyperlink ref="GGU60" r:id="rId4931"/>
    <hyperlink ref="GGV60" r:id="rId4932"/>
    <hyperlink ref="GGW60" r:id="rId4933"/>
    <hyperlink ref="GGX60" r:id="rId4934"/>
    <hyperlink ref="GGY60" r:id="rId4935"/>
    <hyperlink ref="GGZ60" r:id="rId4936"/>
    <hyperlink ref="GHA60" r:id="rId4937"/>
    <hyperlink ref="GHB60" r:id="rId4938"/>
    <hyperlink ref="GHC60" r:id="rId4939"/>
    <hyperlink ref="GHD60" r:id="rId4940"/>
    <hyperlink ref="GHE60" r:id="rId4941"/>
    <hyperlink ref="GHF60" r:id="rId4942"/>
    <hyperlink ref="GHG60" r:id="rId4943"/>
    <hyperlink ref="GHH60" r:id="rId4944"/>
    <hyperlink ref="GHI60" r:id="rId4945"/>
    <hyperlink ref="GHJ60" r:id="rId4946"/>
    <hyperlink ref="GHK60" r:id="rId4947"/>
    <hyperlink ref="GHL60" r:id="rId4948"/>
    <hyperlink ref="GHM60" r:id="rId4949"/>
    <hyperlink ref="GHN60" r:id="rId4950"/>
    <hyperlink ref="GHO60" r:id="rId4951"/>
    <hyperlink ref="GHP60" r:id="rId4952"/>
    <hyperlink ref="GHQ60" r:id="rId4953"/>
    <hyperlink ref="GHR60" r:id="rId4954"/>
    <hyperlink ref="GHS60" r:id="rId4955"/>
    <hyperlink ref="GHT60" r:id="rId4956"/>
    <hyperlink ref="GHU60" r:id="rId4957"/>
    <hyperlink ref="GHV60" r:id="rId4958"/>
    <hyperlink ref="GHW60" r:id="rId4959"/>
    <hyperlink ref="GHX60" r:id="rId4960"/>
    <hyperlink ref="GHY60" r:id="rId4961"/>
    <hyperlink ref="GHZ60" r:id="rId4962"/>
    <hyperlink ref="GIA60" r:id="rId4963"/>
    <hyperlink ref="GIB60" r:id="rId4964"/>
    <hyperlink ref="GIC60" r:id="rId4965"/>
    <hyperlink ref="GID60" r:id="rId4966"/>
    <hyperlink ref="GIE60" r:id="rId4967"/>
    <hyperlink ref="GIF60" r:id="rId4968"/>
    <hyperlink ref="GIG60" r:id="rId4969"/>
    <hyperlink ref="GIH60" r:id="rId4970"/>
    <hyperlink ref="GII60" r:id="rId4971"/>
    <hyperlink ref="GIJ60" r:id="rId4972"/>
    <hyperlink ref="GIK60" r:id="rId4973"/>
    <hyperlink ref="GIL60" r:id="rId4974"/>
    <hyperlink ref="GIM60" r:id="rId4975"/>
    <hyperlink ref="GIN60" r:id="rId4976"/>
    <hyperlink ref="GIO60" r:id="rId4977"/>
    <hyperlink ref="GIP60" r:id="rId4978"/>
    <hyperlink ref="GIQ60" r:id="rId4979"/>
    <hyperlink ref="GIR60" r:id="rId4980"/>
    <hyperlink ref="GIS60" r:id="rId4981"/>
    <hyperlink ref="GIT60" r:id="rId4982"/>
    <hyperlink ref="GIU60" r:id="rId4983"/>
    <hyperlink ref="GIV60" r:id="rId4984"/>
    <hyperlink ref="GIW60" r:id="rId4985"/>
    <hyperlink ref="GIX60" r:id="rId4986"/>
    <hyperlink ref="GIY60" r:id="rId4987"/>
    <hyperlink ref="GIZ60" r:id="rId4988"/>
    <hyperlink ref="GJA60" r:id="rId4989"/>
    <hyperlink ref="GJB60" r:id="rId4990"/>
    <hyperlink ref="GJC60" r:id="rId4991"/>
    <hyperlink ref="GJD60" r:id="rId4992"/>
    <hyperlink ref="GJE60" r:id="rId4993"/>
    <hyperlink ref="GJF60" r:id="rId4994"/>
    <hyperlink ref="GJG60" r:id="rId4995"/>
    <hyperlink ref="GJH60" r:id="rId4996"/>
    <hyperlink ref="GJI60" r:id="rId4997"/>
    <hyperlink ref="GJJ60" r:id="rId4998"/>
    <hyperlink ref="GJK60" r:id="rId4999"/>
    <hyperlink ref="GJL60" r:id="rId5000"/>
    <hyperlink ref="GJM60" r:id="rId5001"/>
    <hyperlink ref="GJN60" r:id="rId5002"/>
    <hyperlink ref="GJO60" r:id="rId5003"/>
    <hyperlink ref="GJP60" r:id="rId5004"/>
    <hyperlink ref="GJQ60" r:id="rId5005"/>
    <hyperlink ref="GJR60" r:id="rId5006"/>
    <hyperlink ref="GJS60" r:id="rId5007"/>
    <hyperlink ref="GJT60" r:id="rId5008"/>
    <hyperlink ref="GJU60" r:id="rId5009"/>
    <hyperlink ref="GJV60" r:id="rId5010"/>
    <hyperlink ref="GJW60" r:id="rId5011"/>
    <hyperlink ref="GJX60" r:id="rId5012"/>
    <hyperlink ref="GJY60" r:id="rId5013"/>
    <hyperlink ref="GJZ60" r:id="rId5014"/>
    <hyperlink ref="GKA60" r:id="rId5015"/>
    <hyperlink ref="GKB60" r:id="rId5016"/>
    <hyperlink ref="GKC60" r:id="rId5017"/>
    <hyperlink ref="GKD60" r:id="rId5018"/>
    <hyperlink ref="GKE60" r:id="rId5019"/>
    <hyperlink ref="GKF60" r:id="rId5020"/>
    <hyperlink ref="GKG60" r:id="rId5021"/>
    <hyperlink ref="GKH60" r:id="rId5022"/>
    <hyperlink ref="GKI60" r:id="rId5023"/>
    <hyperlink ref="GKJ60" r:id="rId5024"/>
    <hyperlink ref="GKK60" r:id="rId5025"/>
    <hyperlink ref="GKL60" r:id="rId5026"/>
    <hyperlink ref="GKM60" r:id="rId5027"/>
    <hyperlink ref="GKN60" r:id="rId5028"/>
    <hyperlink ref="GKO60" r:id="rId5029"/>
    <hyperlink ref="GKP60" r:id="rId5030"/>
    <hyperlink ref="GKQ60" r:id="rId5031"/>
    <hyperlink ref="GKR60" r:id="rId5032"/>
    <hyperlink ref="GKS60" r:id="rId5033"/>
    <hyperlink ref="GKT60" r:id="rId5034"/>
    <hyperlink ref="GKU60" r:id="rId5035"/>
    <hyperlink ref="GKV60" r:id="rId5036"/>
    <hyperlink ref="GKW60" r:id="rId5037"/>
    <hyperlink ref="GKX60" r:id="rId5038"/>
    <hyperlink ref="GKY60" r:id="rId5039"/>
    <hyperlink ref="GKZ60" r:id="rId5040"/>
    <hyperlink ref="GLA60" r:id="rId5041"/>
    <hyperlink ref="GLB60" r:id="rId5042"/>
    <hyperlink ref="GLC60" r:id="rId5043"/>
    <hyperlink ref="GLD60" r:id="rId5044"/>
    <hyperlink ref="GLE60" r:id="rId5045"/>
    <hyperlink ref="GLF60" r:id="rId5046"/>
    <hyperlink ref="GLG60" r:id="rId5047"/>
    <hyperlink ref="GLH60" r:id="rId5048"/>
    <hyperlink ref="GLI60" r:id="rId5049"/>
    <hyperlink ref="GLJ60" r:id="rId5050"/>
    <hyperlink ref="GLK60" r:id="rId5051"/>
    <hyperlink ref="GLL60" r:id="rId5052"/>
    <hyperlink ref="GLM60" r:id="rId5053"/>
    <hyperlink ref="GLN60" r:id="rId5054"/>
    <hyperlink ref="GLO60" r:id="rId5055"/>
    <hyperlink ref="GLP60" r:id="rId5056"/>
    <hyperlink ref="GLQ60" r:id="rId5057"/>
    <hyperlink ref="GLR60" r:id="rId5058"/>
    <hyperlink ref="GLS60" r:id="rId5059"/>
    <hyperlink ref="GLT60" r:id="rId5060"/>
    <hyperlink ref="GLU60" r:id="rId5061"/>
    <hyperlink ref="GLV60" r:id="rId5062"/>
    <hyperlink ref="GLW60" r:id="rId5063"/>
    <hyperlink ref="GLX60" r:id="rId5064"/>
    <hyperlink ref="GLY60" r:id="rId5065"/>
    <hyperlink ref="GLZ60" r:id="rId5066"/>
    <hyperlink ref="GMA60" r:id="rId5067"/>
    <hyperlink ref="GMB60" r:id="rId5068"/>
    <hyperlink ref="GMC60" r:id="rId5069"/>
    <hyperlink ref="GMD60" r:id="rId5070"/>
    <hyperlink ref="GME60" r:id="rId5071"/>
    <hyperlink ref="GMF60" r:id="rId5072"/>
    <hyperlink ref="GMG60" r:id="rId5073"/>
    <hyperlink ref="GMH60" r:id="rId5074"/>
    <hyperlink ref="GMI60" r:id="rId5075"/>
    <hyperlink ref="GMJ60" r:id="rId5076"/>
    <hyperlink ref="GMK60" r:id="rId5077"/>
    <hyperlink ref="GML60" r:id="rId5078"/>
    <hyperlink ref="GMM60" r:id="rId5079"/>
    <hyperlink ref="GMN60" r:id="rId5080"/>
    <hyperlink ref="GMO60" r:id="rId5081"/>
    <hyperlink ref="GMP60" r:id="rId5082"/>
    <hyperlink ref="GMQ60" r:id="rId5083"/>
    <hyperlink ref="GMR60" r:id="rId5084"/>
    <hyperlink ref="GMS60" r:id="rId5085"/>
    <hyperlink ref="GMT60" r:id="rId5086"/>
    <hyperlink ref="GMU60" r:id="rId5087"/>
    <hyperlink ref="GMV60" r:id="rId5088"/>
    <hyperlink ref="GMW60" r:id="rId5089"/>
    <hyperlink ref="GMX60" r:id="rId5090"/>
    <hyperlink ref="GMY60" r:id="rId5091"/>
    <hyperlink ref="GMZ60" r:id="rId5092"/>
    <hyperlink ref="GNA60" r:id="rId5093"/>
    <hyperlink ref="GNB60" r:id="rId5094"/>
    <hyperlink ref="GNC60" r:id="rId5095"/>
    <hyperlink ref="GND60" r:id="rId5096"/>
    <hyperlink ref="GNE60" r:id="rId5097"/>
    <hyperlink ref="GNF60" r:id="rId5098"/>
    <hyperlink ref="GNG60" r:id="rId5099"/>
    <hyperlink ref="GNH60" r:id="rId5100"/>
    <hyperlink ref="GNI60" r:id="rId5101"/>
    <hyperlink ref="GNJ60" r:id="rId5102"/>
    <hyperlink ref="GNK60" r:id="rId5103"/>
    <hyperlink ref="GNL60" r:id="rId5104"/>
    <hyperlink ref="GNM60" r:id="rId5105"/>
    <hyperlink ref="GNN60" r:id="rId5106"/>
    <hyperlink ref="GNO60" r:id="rId5107"/>
    <hyperlink ref="GNP60" r:id="rId5108"/>
    <hyperlink ref="GNQ60" r:id="rId5109"/>
    <hyperlink ref="GNR60" r:id="rId5110"/>
    <hyperlink ref="GNS60" r:id="rId5111"/>
    <hyperlink ref="GNT60" r:id="rId5112"/>
    <hyperlink ref="GNU60" r:id="rId5113"/>
    <hyperlink ref="GNV60" r:id="rId5114"/>
    <hyperlink ref="GNW60" r:id="rId5115"/>
    <hyperlink ref="GNX60" r:id="rId5116"/>
    <hyperlink ref="GNY60" r:id="rId5117"/>
    <hyperlink ref="GNZ60" r:id="rId5118"/>
    <hyperlink ref="GOA60" r:id="rId5119"/>
    <hyperlink ref="GOB60" r:id="rId5120"/>
    <hyperlink ref="GOC60" r:id="rId5121"/>
    <hyperlink ref="GOD60" r:id="rId5122"/>
    <hyperlink ref="GOE60" r:id="rId5123"/>
    <hyperlink ref="GOF60" r:id="rId5124"/>
    <hyperlink ref="GOG60" r:id="rId5125"/>
    <hyperlink ref="GOH60" r:id="rId5126"/>
    <hyperlink ref="GOI60" r:id="rId5127"/>
    <hyperlink ref="GOJ60" r:id="rId5128"/>
    <hyperlink ref="GOK60" r:id="rId5129"/>
    <hyperlink ref="GOL60" r:id="rId5130"/>
    <hyperlink ref="GOM60" r:id="rId5131"/>
    <hyperlink ref="GON60" r:id="rId5132"/>
    <hyperlink ref="GOO60" r:id="rId5133"/>
    <hyperlink ref="GOP60" r:id="rId5134"/>
    <hyperlink ref="GOQ60" r:id="rId5135"/>
    <hyperlink ref="GOR60" r:id="rId5136"/>
    <hyperlink ref="GOS60" r:id="rId5137"/>
    <hyperlink ref="GOT60" r:id="rId5138"/>
    <hyperlink ref="GOU60" r:id="rId5139"/>
    <hyperlink ref="GOV60" r:id="rId5140"/>
    <hyperlink ref="GOW60" r:id="rId5141"/>
    <hyperlink ref="GOX60" r:id="rId5142"/>
    <hyperlink ref="GOY60" r:id="rId5143"/>
    <hyperlink ref="GOZ60" r:id="rId5144"/>
    <hyperlink ref="GPA60" r:id="rId5145"/>
    <hyperlink ref="GPB60" r:id="rId5146"/>
    <hyperlink ref="GPC60" r:id="rId5147"/>
    <hyperlink ref="GPD60" r:id="rId5148"/>
    <hyperlink ref="GPE60" r:id="rId5149"/>
    <hyperlink ref="GPF60" r:id="rId5150"/>
    <hyperlink ref="GPG60" r:id="rId5151"/>
    <hyperlink ref="GPH60" r:id="rId5152"/>
    <hyperlink ref="GPI60" r:id="rId5153"/>
    <hyperlink ref="GPJ60" r:id="rId5154"/>
    <hyperlink ref="GPK60" r:id="rId5155"/>
    <hyperlink ref="GPL60" r:id="rId5156"/>
    <hyperlink ref="GPM60" r:id="rId5157"/>
    <hyperlink ref="GPN60" r:id="rId5158"/>
    <hyperlink ref="GPO60" r:id="rId5159"/>
    <hyperlink ref="GPP60" r:id="rId5160"/>
    <hyperlink ref="GPQ60" r:id="rId5161"/>
    <hyperlink ref="GPR60" r:id="rId5162"/>
    <hyperlink ref="GPS60" r:id="rId5163"/>
    <hyperlink ref="GPT60" r:id="rId5164"/>
    <hyperlink ref="GPU60" r:id="rId5165"/>
    <hyperlink ref="GPV60" r:id="rId5166"/>
    <hyperlink ref="GPW60" r:id="rId5167"/>
    <hyperlink ref="GPX60" r:id="rId5168"/>
    <hyperlink ref="GPY60" r:id="rId5169"/>
    <hyperlink ref="GPZ60" r:id="rId5170"/>
    <hyperlink ref="GQA60" r:id="rId5171"/>
    <hyperlink ref="GQB60" r:id="rId5172"/>
    <hyperlink ref="GQC60" r:id="rId5173"/>
    <hyperlink ref="GQD60" r:id="rId5174"/>
    <hyperlink ref="GQE60" r:id="rId5175"/>
    <hyperlink ref="GQF60" r:id="rId5176"/>
    <hyperlink ref="GQG60" r:id="rId5177"/>
    <hyperlink ref="GQH60" r:id="rId5178"/>
    <hyperlink ref="GQI60" r:id="rId5179"/>
    <hyperlink ref="GQJ60" r:id="rId5180"/>
    <hyperlink ref="GQK60" r:id="rId5181"/>
    <hyperlink ref="GQL60" r:id="rId5182"/>
    <hyperlink ref="GQM60" r:id="rId5183"/>
    <hyperlink ref="GQN60" r:id="rId5184"/>
    <hyperlink ref="GQO60" r:id="rId5185"/>
    <hyperlink ref="GQP60" r:id="rId5186"/>
    <hyperlink ref="GQQ60" r:id="rId5187"/>
    <hyperlink ref="GQR60" r:id="rId5188"/>
    <hyperlink ref="GQS60" r:id="rId5189"/>
    <hyperlink ref="GQT60" r:id="rId5190"/>
    <hyperlink ref="GQU60" r:id="rId5191"/>
    <hyperlink ref="GQV60" r:id="rId5192"/>
    <hyperlink ref="GQW60" r:id="rId5193"/>
    <hyperlink ref="GQX60" r:id="rId5194"/>
    <hyperlink ref="GQY60" r:id="rId5195"/>
    <hyperlink ref="GQZ60" r:id="rId5196"/>
    <hyperlink ref="GRA60" r:id="rId5197"/>
    <hyperlink ref="GRB60" r:id="rId5198"/>
    <hyperlink ref="GRC60" r:id="rId5199"/>
    <hyperlink ref="GRD60" r:id="rId5200"/>
    <hyperlink ref="GRE60" r:id="rId5201"/>
    <hyperlink ref="GRF60" r:id="rId5202"/>
    <hyperlink ref="GRG60" r:id="rId5203"/>
    <hyperlink ref="GRH60" r:id="rId5204"/>
    <hyperlink ref="GRI60" r:id="rId5205"/>
    <hyperlink ref="GRJ60" r:id="rId5206"/>
    <hyperlink ref="GRK60" r:id="rId5207"/>
    <hyperlink ref="GRL60" r:id="rId5208"/>
    <hyperlink ref="GRM60" r:id="rId5209"/>
    <hyperlink ref="GRN60" r:id="rId5210"/>
    <hyperlink ref="GRO60" r:id="rId5211"/>
    <hyperlink ref="GRP60" r:id="rId5212"/>
    <hyperlink ref="GRQ60" r:id="rId5213"/>
    <hyperlink ref="GRR60" r:id="rId5214"/>
    <hyperlink ref="GRS60" r:id="rId5215"/>
    <hyperlink ref="GRT60" r:id="rId5216"/>
    <hyperlink ref="GRU60" r:id="rId5217"/>
    <hyperlink ref="GRV60" r:id="rId5218"/>
    <hyperlink ref="GRW60" r:id="rId5219"/>
    <hyperlink ref="GRX60" r:id="rId5220"/>
    <hyperlink ref="GRY60" r:id="rId5221"/>
    <hyperlink ref="GRZ60" r:id="rId5222"/>
    <hyperlink ref="GSA60" r:id="rId5223"/>
    <hyperlink ref="GSB60" r:id="rId5224"/>
    <hyperlink ref="GSC60" r:id="rId5225"/>
    <hyperlink ref="GSD60" r:id="rId5226"/>
    <hyperlink ref="GSE60" r:id="rId5227"/>
    <hyperlink ref="GSF60" r:id="rId5228"/>
    <hyperlink ref="GSG60" r:id="rId5229"/>
    <hyperlink ref="GSH60" r:id="rId5230"/>
    <hyperlink ref="GSI60" r:id="rId5231"/>
    <hyperlink ref="GSJ60" r:id="rId5232"/>
    <hyperlink ref="GSK60" r:id="rId5233"/>
    <hyperlink ref="GSL60" r:id="rId5234"/>
    <hyperlink ref="GSM60" r:id="rId5235"/>
    <hyperlink ref="GSN60" r:id="rId5236"/>
    <hyperlink ref="GSO60" r:id="rId5237"/>
    <hyperlink ref="GSP60" r:id="rId5238"/>
    <hyperlink ref="GSQ60" r:id="rId5239"/>
    <hyperlink ref="GSR60" r:id="rId5240"/>
    <hyperlink ref="GSS60" r:id="rId5241"/>
    <hyperlink ref="GST60" r:id="rId5242"/>
    <hyperlink ref="GSU60" r:id="rId5243"/>
    <hyperlink ref="GSV60" r:id="rId5244"/>
    <hyperlink ref="GSW60" r:id="rId5245"/>
    <hyperlink ref="GSX60" r:id="rId5246"/>
    <hyperlink ref="GSY60" r:id="rId5247"/>
    <hyperlink ref="GSZ60" r:id="rId5248"/>
    <hyperlink ref="GTA60" r:id="rId5249"/>
    <hyperlink ref="GTB60" r:id="rId5250"/>
    <hyperlink ref="GTC60" r:id="rId5251"/>
    <hyperlink ref="GTD60" r:id="rId5252"/>
    <hyperlink ref="GTE60" r:id="rId5253"/>
    <hyperlink ref="GTF60" r:id="rId5254"/>
    <hyperlink ref="GTG60" r:id="rId5255"/>
    <hyperlink ref="GTH60" r:id="rId5256"/>
    <hyperlink ref="GTI60" r:id="rId5257"/>
    <hyperlink ref="GTJ60" r:id="rId5258"/>
    <hyperlink ref="GTK60" r:id="rId5259"/>
    <hyperlink ref="GTL60" r:id="rId5260"/>
    <hyperlink ref="GTM60" r:id="rId5261"/>
    <hyperlink ref="GTN60" r:id="rId5262"/>
    <hyperlink ref="GTO60" r:id="rId5263"/>
    <hyperlink ref="GTP60" r:id="rId5264"/>
    <hyperlink ref="GTQ60" r:id="rId5265"/>
    <hyperlink ref="GTR60" r:id="rId5266"/>
    <hyperlink ref="GTS60" r:id="rId5267"/>
    <hyperlink ref="GTT60" r:id="rId5268"/>
    <hyperlink ref="GTU60" r:id="rId5269"/>
    <hyperlink ref="GTV60" r:id="rId5270"/>
    <hyperlink ref="GTW60" r:id="rId5271"/>
    <hyperlink ref="GTX60" r:id="rId5272"/>
    <hyperlink ref="GTY60" r:id="rId5273"/>
    <hyperlink ref="GTZ60" r:id="rId5274"/>
    <hyperlink ref="GUA60" r:id="rId5275"/>
    <hyperlink ref="GUB60" r:id="rId5276"/>
    <hyperlink ref="GUC60" r:id="rId5277"/>
    <hyperlink ref="GUD60" r:id="rId5278"/>
    <hyperlink ref="GUE60" r:id="rId5279"/>
    <hyperlink ref="GUF60" r:id="rId5280"/>
    <hyperlink ref="GUG60" r:id="rId5281"/>
    <hyperlink ref="GUH60" r:id="rId5282"/>
    <hyperlink ref="GUI60" r:id="rId5283"/>
    <hyperlink ref="GUJ60" r:id="rId5284"/>
    <hyperlink ref="GUK60" r:id="rId5285"/>
    <hyperlink ref="GUL60" r:id="rId5286"/>
    <hyperlink ref="GUM60" r:id="rId5287"/>
    <hyperlink ref="GUN60" r:id="rId5288"/>
    <hyperlink ref="GUO60" r:id="rId5289"/>
    <hyperlink ref="GUP60" r:id="rId5290"/>
    <hyperlink ref="GUQ60" r:id="rId5291"/>
    <hyperlink ref="GUR60" r:id="rId5292"/>
    <hyperlink ref="GUS60" r:id="rId5293"/>
    <hyperlink ref="GUT60" r:id="rId5294"/>
    <hyperlink ref="GUU60" r:id="rId5295"/>
    <hyperlink ref="GUV60" r:id="rId5296"/>
    <hyperlink ref="GUW60" r:id="rId5297"/>
    <hyperlink ref="GUX60" r:id="rId5298"/>
    <hyperlink ref="GUY60" r:id="rId5299"/>
    <hyperlink ref="GUZ60" r:id="rId5300"/>
    <hyperlink ref="GVA60" r:id="rId5301"/>
    <hyperlink ref="GVB60" r:id="rId5302"/>
    <hyperlink ref="GVC60" r:id="rId5303"/>
    <hyperlink ref="GVD60" r:id="rId5304"/>
    <hyperlink ref="GVE60" r:id="rId5305"/>
    <hyperlink ref="GVF60" r:id="rId5306"/>
    <hyperlink ref="GVG60" r:id="rId5307"/>
    <hyperlink ref="GVH60" r:id="rId5308"/>
    <hyperlink ref="GVI60" r:id="rId5309"/>
    <hyperlink ref="GVJ60" r:id="rId5310"/>
    <hyperlink ref="GVK60" r:id="rId5311"/>
    <hyperlink ref="GVL60" r:id="rId5312"/>
    <hyperlink ref="GVM60" r:id="rId5313"/>
    <hyperlink ref="GVN60" r:id="rId5314"/>
    <hyperlink ref="GVO60" r:id="rId5315"/>
    <hyperlink ref="GVP60" r:id="rId5316"/>
    <hyperlink ref="GVQ60" r:id="rId5317"/>
    <hyperlink ref="GVR60" r:id="rId5318"/>
    <hyperlink ref="GVS60" r:id="rId5319"/>
    <hyperlink ref="GVT60" r:id="rId5320"/>
    <hyperlink ref="GVU60" r:id="rId5321"/>
    <hyperlink ref="GVV60" r:id="rId5322"/>
    <hyperlink ref="GVW60" r:id="rId5323"/>
    <hyperlink ref="GVX60" r:id="rId5324"/>
    <hyperlink ref="GVY60" r:id="rId5325"/>
    <hyperlink ref="GVZ60" r:id="rId5326"/>
    <hyperlink ref="GWA60" r:id="rId5327"/>
    <hyperlink ref="GWB60" r:id="rId5328"/>
    <hyperlink ref="GWC60" r:id="rId5329"/>
    <hyperlink ref="GWD60" r:id="rId5330"/>
    <hyperlink ref="GWE60" r:id="rId5331"/>
    <hyperlink ref="GWF60" r:id="rId5332"/>
    <hyperlink ref="GWG60" r:id="rId5333"/>
    <hyperlink ref="GWH60" r:id="rId5334"/>
    <hyperlink ref="GWI60" r:id="rId5335"/>
    <hyperlink ref="GWJ60" r:id="rId5336"/>
    <hyperlink ref="GWK60" r:id="rId5337"/>
    <hyperlink ref="GWL60" r:id="rId5338"/>
    <hyperlink ref="GWM60" r:id="rId5339"/>
    <hyperlink ref="GWN60" r:id="rId5340"/>
    <hyperlink ref="GWO60" r:id="rId5341"/>
    <hyperlink ref="GWP60" r:id="rId5342"/>
    <hyperlink ref="GWQ60" r:id="rId5343"/>
    <hyperlink ref="GWR60" r:id="rId5344"/>
    <hyperlink ref="GWS60" r:id="rId5345"/>
    <hyperlink ref="GWT60" r:id="rId5346"/>
    <hyperlink ref="GWU60" r:id="rId5347"/>
    <hyperlink ref="GWV60" r:id="rId5348"/>
    <hyperlink ref="GWW60" r:id="rId5349"/>
    <hyperlink ref="GWX60" r:id="rId5350"/>
    <hyperlink ref="GWY60" r:id="rId5351"/>
    <hyperlink ref="GWZ60" r:id="rId5352"/>
    <hyperlink ref="GXA60" r:id="rId5353"/>
    <hyperlink ref="GXB60" r:id="rId5354"/>
    <hyperlink ref="GXC60" r:id="rId5355"/>
    <hyperlink ref="GXD60" r:id="rId5356"/>
    <hyperlink ref="GXE60" r:id="rId5357"/>
    <hyperlink ref="GXF60" r:id="rId5358"/>
    <hyperlink ref="GXG60" r:id="rId5359"/>
    <hyperlink ref="GXH60" r:id="rId5360"/>
    <hyperlink ref="GXI60" r:id="rId5361"/>
    <hyperlink ref="GXJ60" r:id="rId5362"/>
    <hyperlink ref="GXK60" r:id="rId5363"/>
    <hyperlink ref="GXL60" r:id="rId5364"/>
    <hyperlink ref="GXM60" r:id="rId5365"/>
    <hyperlink ref="GXN60" r:id="rId5366"/>
    <hyperlink ref="GXO60" r:id="rId5367"/>
    <hyperlink ref="GXP60" r:id="rId5368"/>
    <hyperlink ref="GXQ60" r:id="rId5369"/>
    <hyperlink ref="GXR60" r:id="rId5370"/>
    <hyperlink ref="GXS60" r:id="rId5371"/>
    <hyperlink ref="GXT60" r:id="rId5372"/>
    <hyperlink ref="GXU60" r:id="rId5373"/>
    <hyperlink ref="GXV60" r:id="rId5374"/>
    <hyperlink ref="GXW60" r:id="rId5375"/>
    <hyperlink ref="GXX60" r:id="rId5376"/>
    <hyperlink ref="GXY60" r:id="rId5377"/>
    <hyperlink ref="GXZ60" r:id="rId5378"/>
    <hyperlink ref="GYA60" r:id="rId5379"/>
    <hyperlink ref="GYB60" r:id="rId5380"/>
    <hyperlink ref="GYC60" r:id="rId5381"/>
    <hyperlink ref="GYD60" r:id="rId5382"/>
    <hyperlink ref="GYE60" r:id="rId5383"/>
    <hyperlink ref="GYF60" r:id="rId5384"/>
    <hyperlink ref="GYG60" r:id="rId5385"/>
    <hyperlink ref="GYH60" r:id="rId5386"/>
    <hyperlink ref="GYI60" r:id="rId5387"/>
    <hyperlink ref="GYJ60" r:id="rId5388"/>
    <hyperlink ref="GYK60" r:id="rId5389"/>
    <hyperlink ref="GYL60" r:id="rId5390"/>
    <hyperlink ref="GYM60" r:id="rId5391"/>
    <hyperlink ref="GYN60" r:id="rId5392"/>
    <hyperlink ref="GYO60" r:id="rId5393"/>
    <hyperlink ref="GYP60" r:id="rId5394"/>
    <hyperlink ref="GYQ60" r:id="rId5395"/>
    <hyperlink ref="GYR60" r:id="rId5396"/>
    <hyperlink ref="GYS60" r:id="rId5397"/>
    <hyperlink ref="GYT60" r:id="rId5398"/>
    <hyperlink ref="GYU60" r:id="rId5399"/>
    <hyperlink ref="GYV60" r:id="rId5400"/>
    <hyperlink ref="GYW60" r:id="rId5401"/>
    <hyperlink ref="GYX60" r:id="rId5402"/>
    <hyperlink ref="GYY60" r:id="rId5403"/>
    <hyperlink ref="GYZ60" r:id="rId5404"/>
    <hyperlink ref="GZA60" r:id="rId5405"/>
    <hyperlink ref="GZB60" r:id="rId5406"/>
    <hyperlink ref="GZC60" r:id="rId5407"/>
    <hyperlink ref="GZD60" r:id="rId5408"/>
    <hyperlink ref="GZE60" r:id="rId5409"/>
    <hyperlink ref="GZF60" r:id="rId5410"/>
    <hyperlink ref="GZG60" r:id="rId5411"/>
    <hyperlink ref="GZH60" r:id="rId5412"/>
    <hyperlink ref="GZI60" r:id="rId5413"/>
    <hyperlink ref="GZJ60" r:id="rId5414"/>
    <hyperlink ref="GZK60" r:id="rId5415"/>
    <hyperlink ref="GZL60" r:id="rId5416"/>
    <hyperlink ref="GZM60" r:id="rId5417"/>
    <hyperlink ref="GZN60" r:id="rId5418"/>
    <hyperlink ref="GZO60" r:id="rId5419"/>
    <hyperlink ref="GZP60" r:id="rId5420"/>
    <hyperlink ref="GZQ60" r:id="rId5421"/>
    <hyperlink ref="GZR60" r:id="rId5422"/>
    <hyperlink ref="GZS60" r:id="rId5423"/>
    <hyperlink ref="GZT60" r:id="rId5424"/>
    <hyperlink ref="GZU60" r:id="rId5425"/>
    <hyperlink ref="GZV60" r:id="rId5426"/>
    <hyperlink ref="GZW60" r:id="rId5427"/>
    <hyperlink ref="GZX60" r:id="rId5428"/>
    <hyperlink ref="GZY60" r:id="rId5429"/>
    <hyperlink ref="GZZ60" r:id="rId5430"/>
    <hyperlink ref="HAA60" r:id="rId5431"/>
    <hyperlink ref="HAB60" r:id="rId5432"/>
    <hyperlink ref="HAC60" r:id="rId5433"/>
    <hyperlink ref="HAD60" r:id="rId5434"/>
    <hyperlink ref="HAE60" r:id="rId5435"/>
    <hyperlink ref="HAF60" r:id="rId5436"/>
    <hyperlink ref="HAG60" r:id="rId5437"/>
    <hyperlink ref="HAH60" r:id="rId5438"/>
    <hyperlink ref="HAI60" r:id="rId5439"/>
    <hyperlink ref="HAJ60" r:id="rId5440"/>
    <hyperlink ref="HAK60" r:id="rId5441"/>
    <hyperlink ref="HAL60" r:id="rId5442"/>
    <hyperlink ref="HAM60" r:id="rId5443"/>
    <hyperlink ref="HAN60" r:id="rId5444"/>
    <hyperlink ref="HAO60" r:id="rId5445"/>
    <hyperlink ref="HAP60" r:id="rId5446"/>
    <hyperlink ref="HAQ60" r:id="rId5447"/>
    <hyperlink ref="HAR60" r:id="rId5448"/>
    <hyperlink ref="HAS60" r:id="rId5449"/>
    <hyperlink ref="HAT60" r:id="rId5450"/>
    <hyperlink ref="HAU60" r:id="rId5451"/>
    <hyperlink ref="HAV60" r:id="rId5452"/>
    <hyperlink ref="HAW60" r:id="rId5453"/>
    <hyperlink ref="HAX60" r:id="rId5454"/>
    <hyperlink ref="HAY60" r:id="rId5455"/>
    <hyperlink ref="HAZ60" r:id="rId5456"/>
    <hyperlink ref="HBA60" r:id="rId5457"/>
    <hyperlink ref="HBB60" r:id="rId5458"/>
    <hyperlink ref="HBC60" r:id="rId5459"/>
    <hyperlink ref="HBD60" r:id="rId5460"/>
    <hyperlink ref="HBE60" r:id="rId5461"/>
    <hyperlink ref="HBF60" r:id="rId5462"/>
    <hyperlink ref="HBG60" r:id="rId5463"/>
    <hyperlink ref="HBH60" r:id="rId5464"/>
    <hyperlink ref="HBI60" r:id="rId5465"/>
    <hyperlink ref="HBJ60" r:id="rId5466"/>
    <hyperlink ref="HBK60" r:id="rId5467"/>
    <hyperlink ref="HBL60" r:id="rId5468"/>
    <hyperlink ref="HBM60" r:id="rId5469"/>
    <hyperlink ref="HBN60" r:id="rId5470"/>
    <hyperlink ref="HBO60" r:id="rId5471"/>
    <hyperlink ref="HBP60" r:id="rId5472"/>
    <hyperlink ref="HBQ60" r:id="rId5473"/>
    <hyperlink ref="HBR60" r:id="rId5474"/>
    <hyperlink ref="HBS60" r:id="rId5475"/>
    <hyperlink ref="HBT60" r:id="rId5476"/>
    <hyperlink ref="HBU60" r:id="rId5477"/>
    <hyperlink ref="HBV60" r:id="rId5478"/>
    <hyperlink ref="HBW60" r:id="rId5479"/>
    <hyperlink ref="HBX60" r:id="rId5480"/>
    <hyperlink ref="HBY60" r:id="rId5481"/>
    <hyperlink ref="HBZ60" r:id="rId5482"/>
    <hyperlink ref="HCA60" r:id="rId5483"/>
    <hyperlink ref="HCB60" r:id="rId5484"/>
    <hyperlink ref="HCC60" r:id="rId5485"/>
    <hyperlink ref="HCD60" r:id="rId5486"/>
    <hyperlink ref="HCE60" r:id="rId5487"/>
    <hyperlink ref="HCF60" r:id="rId5488"/>
    <hyperlink ref="HCG60" r:id="rId5489"/>
    <hyperlink ref="HCH60" r:id="rId5490"/>
    <hyperlink ref="HCI60" r:id="rId5491"/>
    <hyperlink ref="HCJ60" r:id="rId5492"/>
    <hyperlink ref="HCK60" r:id="rId5493"/>
    <hyperlink ref="HCL60" r:id="rId5494"/>
    <hyperlink ref="HCM60" r:id="rId5495"/>
    <hyperlink ref="HCN60" r:id="rId5496"/>
    <hyperlink ref="HCO60" r:id="rId5497"/>
    <hyperlink ref="HCP60" r:id="rId5498"/>
    <hyperlink ref="HCQ60" r:id="rId5499"/>
    <hyperlink ref="HCR60" r:id="rId5500"/>
    <hyperlink ref="HCS60" r:id="rId5501"/>
    <hyperlink ref="HCT60" r:id="rId5502"/>
    <hyperlink ref="HCU60" r:id="rId5503"/>
    <hyperlink ref="HCV60" r:id="rId5504"/>
    <hyperlink ref="HCW60" r:id="rId5505"/>
    <hyperlink ref="HCX60" r:id="rId5506"/>
    <hyperlink ref="HCY60" r:id="rId5507"/>
    <hyperlink ref="HCZ60" r:id="rId5508"/>
    <hyperlink ref="HDA60" r:id="rId5509"/>
    <hyperlink ref="HDB60" r:id="rId5510"/>
    <hyperlink ref="HDC60" r:id="rId5511"/>
    <hyperlink ref="HDD60" r:id="rId5512"/>
    <hyperlink ref="HDE60" r:id="rId5513"/>
    <hyperlink ref="HDF60" r:id="rId5514"/>
    <hyperlink ref="HDG60" r:id="rId5515"/>
    <hyperlink ref="HDH60" r:id="rId5516"/>
    <hyperlink ref="HDI60" r:id="rId5517"/>
    <hyperlink ref="HDJ60" r:id="rId5518"/>
    <hyperlink ref="HDK60" r:id="rId5519"/>
    <hyperlink ref="HDL60" r:id="rId5520"/>
    <hyperlink ref="HDM60" r:id="rId5521"/>
    <hyperlink ref="HDN60" r:id="rId5522"/>
    <hyperlink ref="HDO60" r:id="rId5523"/>
    <hyperlink ref="HDP60" r:id="rId5524"/>
    <hyperlink ref="HDQ60" r:id="rId5525"/>
    <hyperlink ref="HDR60" r:id="rId5526"/>
    <hyperlink ref="HDS60" r:id="rId5527"/>
    <hyperlink ref="HDT60" r:id="rId5528"/>
    <hyperlink ref="HDU60" r:id="rId5529"/>
    <hyperlink ref="HDV60" r:id="rId5530"/>
    <hyperlink ref="HDW60" r:id="rId5531"/>
    <hyperlink ref="HDX60" r:id="rId5532"/>
    <hyperlink ref="HDY60" r:id="rId5533"/>
    <hyperlink ref="HDZ60" r:id="rId5534"/>
    <hyperlink ref="HEA60" r:id="rId5535"/>
    <hyperlink ref="HEB60" r:id="rId5536"/>
    <hyperlink ref="HEC60" r:id="rId5537"/>
    <hyperlink ref="HED60" r:id="rId5538"/>
    <hyperlink ref="HEE60" r:id="rId5539"/>
    <hyperlink ref="HEF60" r:id="rId5540"/>
    <hyperlink ref="HEG60" r:id="rId5541"/>
    <hyperlink ref="HEH60" r:id="rId5542"/>
    <hyperlink ref="HEI60" r:id="rId5543"/>
    <hyperlink ref="HEJ60" r:id="rId5544"/>
    <hyperlink ref="HEK60" r:id="rId5545"/>
    <hyperlink ref="HEL60" r:id="rId5546"/>
    <hyperlink ref="HEM60" r:id="rId5547"/>
    <hyperlink ref="HEN60" r:id="rId5548"/>
    <hyperlink ref="HEO60" r:id="rId5549"/>
    <hyperlink ref="HEP60" r:id="rId5550"/>
    <hyperlink ref="HEQ60" r:id="rId5551"/>
    <hyperlink ref="HER60" r:id="rId5552"/>
    <hyperlink ref="HES60" r:id="rId5553"/>
    <hyperlink ref="HET60" r:id="rId5554"/>
    <hyperlink ref="HEU60" r:id="rId5555"/>
    <hyperlink ref="HEV60" r:id="rId5556"/>
    <hyperlink ref="HEW60" r:id="rId5557"/>
    <hyperlink ref="HEX60" r:id="rId5558"/>
    <hyperlink ref="HEY60" r:id="rId5559"/>
    <hyperlink ref="HEZ60" r:id="rId5560"/>
    <hyperlink ref="HFA60" r:id="rId5561"/>
    <hyperlink ref="HFB60" r:id="rId5562"/>
    <hyperlink ref="HFC60" r:id="rId5563"/>
    <hyperlink ref="HFD60" r:id="rId5564"/>
    <hyperlink ref="HFE60" r:id="rId5565"/>
    <hyperlink ref="HFF60" r:id="rId5566"/>
    <hyperlink ref="HFG60" r:id="rId5567"/>
    <hyperlink ref="HFH60" r:id="rId5568"/>
    <hyperlink ref="HFI60" r:id="rId5569"/>
    <hyperlink ref="HFJ60" r:id="rId5570"/>
    <hyperlink ref="HFK60" r:id="rId5571"/>
    <hyperlink ref="HFL60" r:id="rId5572"/>
    <hyperlink ref="HFM60" r:id="rId5573"/>
    <hyperlink ref="HFN60" r:id="rId5574"/>
    <hyperlink ref="HFO60" r:id="rId5575"/>
    <hyperlink ref="HFP60" r:id="rId5576"/>
    <hyperlink ref="HFQ60" r:id="rId5577"/>
    <hyperlink ref="HFR60" r:id="rId5578"/>
    <hyperlink ref="HFS60" r:id="rId5579"/>
    <hyperlink ref="HFT60" r:id="rId5580"/>
    <hyperlink ref="HFU60" r:id="rId5581"/>
    <hyperlink ref="HFV60" r:id="rId5582"/>
    <hyperlink ref="HFW60" r:id="rId5583"/>
    <hyperlink ref="HFX60" r:id="rId5584"/>
    <hyperlink ref="HFY60" r:id="rId5585"/>
    <hyperlink ref="HFZ60" r:id="rId5586"/>
    <hyperlink ref="HGA60" r:id="rId5587"/>
    <hyperlink ref="HGB60" r:id="rId5588"/>
    <hyperlink ref="HGC60" r:id="rId5589"/>
    <hyperlink ref="HGD60" r:id="rId5590"/>
    <hyperlink ref="HGE60" r:id="rId5591"/>
    <hyperlink ref="HGF60" r:id="rId5592"/>
    <hyperlink ref="HGG60" r:id="rId5593"/>
    <hyperlink ref="HGH60" r:id="rId5594"/>
    <hyperlink ref="HGI60" r:id="rId5595"/>
    <hyperlink ref="HGJ60" r:id="rId5596"/>
    <hyperlink ref="HGK60" r:id="rId5597"/>
    <hyperlink ref="HGL60" r:id="rId5598"/>
    <hyperlink ref="HGM60" r:id="rId5599"/>
    <hyperlink ref="HGN60" r:id="rId5600"/>
    <hyperlink ref="HGO60" r:id="rId5601"/>
    <hyperlink ref="HGP60" r:id="rId5602"/>
    <hyperlink ref="HGQ60" r:id="rId5603"/>
    <hyperlink ref="HGR60" r:id="rId5604"/>
    <hyperlink ref="HGS60" r:id="rId5605"/>
    <hyperlink ref="HGT60" r:id="rId5606"/>
    <hyperlink ref="HGU60" r:id="rId5607"/>
    <hyperlink ref="HGV60" r:id="rId5608"/>
    <hyperlink ref="HGW60" r:id="rId5609"/>
    <hyperlink ref="HGX60" r:id="rId5610"/>
    <hyperlink ref="HGY60" r:id="rId5611"/>
    <hyperlink ref="HGZ60" r:id="rId5612"/>
    <hyperlink ref="HHA60" r:id="rId5613"/>
    <hyperlink ref="HHB60" r:id="rId5614"/>
    <hyperlink ref="HHC60" r:id="rId5615"/>
    <hyperlink ref="HHD60" r:id="rId5616"/>
    <hyperlink ref="HHE60" r:id="rId5617"/>
    <hyperlink ref="HHF60" r:id="rId5618"/>
    <hyperlink ref="HHG60" r:id="rId5619"/>
    <hyperlink ref="HHH60" r:id="rId5620"/>
    <hyperlink ref="HHI60" r:id="rId5621"/>
    <hyperlink ref="HHJ60" r:id="rId5622"/>
    <hyperlink ref="HHK60" r:id="rId5623"/>
    <hyperlink ref="HHL60" r:id="rId5624"/>
    <hyperlink ref="HHM60" r:id="rId5625"/>
    <hyperlink ref="HHN60" r:id="rId5626"/>
    <hyperlink ref="HHO60" r:id="rId5627"/>
    <hyperlink ref="HHP60" r:id="rId5628"/>
    <hyperlink ref="HHQ60" r:id="rId5629"/>
    <hyperlink ref="HHR60" r:id="rId5630"/>
    <hyperlink ref="HHS60" r:id="rId5631"/>
    <hyperlink ref="HHT60" r:id="rId5632"/>
    <hyperlink ref="HHU60" r:id="rId5633"/>
    <hyperlink ref="HHV60" r:id="rId5634"/>
    <hyperlink ref="HHW60" r:id="rId5635"/>
    <hyperlink ref="HHX60" r:id="rId5636"/>
    <hyperlink ref="HHY60" r:id="rId5637"/>
    <hyperlink ref="HHZ60" r:id="rId5638"/>
    <hyperlink ref="HIA60" r:id="rId5639"/>
    <hyperlink ref="HIB60" r:id="rId5640"/>
    <hyperlink ref="HIC60" r:id="rId5641"/>
    <hyperlink ref="HID60" r:id="rId5642"/>
    <hyperlink ref="HIE60" r:id="rId5643"/>
    <hyperlink ref="HIF60" r:id="rId5644"/>
    <hyperlink ref="HIG60" r:id="rId5645"/>
    <hyperlink ref="HIH60" r:id="rId5646"/>
    <hyperlink ref="HII60" r:id="rId5647"/>
    <hyperlink ref="HIJ60" r:id="rId5648"/>
    <hyperlink ref="HIK60" r:id="rId5649"/>
    <hyperlink ref="HIL60" r:id="rId5650"/>
    <hyperlink ref="HIM60" r:id="rId5651"/>
    <hyperlink ref="HIN60" r:id="rId5652"/>
    <hyperlink ref="HIO60" r:id="rId5653"/>
    <hyperlink ref="HIP60" r:id="rId5654"/>
    <hyperlink ref="HIQ60" r:id="rId5655"/>
    <hyperlink ref="HIR60" r:id="rId5656"/>
    <hyperlink ref="HIS60" r:id="rId5657"/>
    <hyperlink ref="HIT60" r:id="rId5658"/>
    <hyperlink ref="HIU60" r:id="rId5659"/>
    <hyperlink ref="HIV60" r:id="rId5660"/>
    <hyperlink ref="HIW60" r:id="rId5661"/>
    <hyperlink ref="HIX60" r:id="rId5662"/>
    <hyperlink ref="HIY60" r:id="rId5663"/>
    <hyperlink ref="HIZ60" r:id="rId5664"/>
    <hyperlink ref="HJA60" r:id="rId5665"/>
    <hyperlink ref="HJB60" r:id="rId5666"/>
    <hyperlink ref="HJC60" r:id="rId5667"/>
    <hyperlink ref="HJD60" r:id="rId5668"/>
    <hyperlink ref="HJE60" r:id="rId5669"/>
    <hyperlink ref="HJF60" r:id="rId5670"/>
    <hyperlink ref="HJG60" r:id="rId5671"/>
    <hyperlink ref="HJH60" r:id="rId5672"/>
    <hyperlink ref="HJI60" r:id="rId5673"/>
    <hyperlink ref="HJJ60" r:id="rId5674"/>
    <hyperlink ref="HJK60" r:id="rId5675"/>
    <hyperlink ref="HJL60" r:id="rId5676"/>
    <hyperlink ref="HJM60" r:id="rId5677"/>
    <hyperlink ref="HJN60" r:id="rId5678"/>
    <hyperlink ref="HJO60" r:id="rId5679"/>
    <hyperlink ref="HJP60" r:id="rId5680"/>
    <hyperlink ref="HJQ60" r:id="rId5681"/>
    <hyperlink ref="HJR60" r:id="rId5682"/>
    <hyperlink ref="HJS60" r:id="rId5683"/>
    <hyperlink ref="HJT60" r:id="rId5684"/>
    <hyperlink ref="HJU60" r:id="rId5685"/>
    <hyperlink ref="HJV60" r:id="rId5686"/>
    <hyperlink ref="HJW60" r:id="rId5687"/>
    <hyperlink ref="HJX60" r:id="rId5688"/>
    <hyperlink ref="HJY60" r:id="rId5689"/>
    <hyperlink ref="HJZ60" r:id="rId5690"/>
    <hyperlink ref="HKA60" r:id="rId5691"/>
    <hyperlink ref="HKB60" r:id="rId5692"/>
    <hyperlink ref="HKC60" r:id="rId5693"/>
    <hyperlink ref="HKD60" r:id="rId5694"/>
    <hyperlink ref="HKE60" r:id="rId5695"/>
    <hyperlink ref="HKF60" r:id="rId5696"/>
    <hyperlink ref="HKG60" r:id="rId5697"/>
    <hyperlink ref="HKH60" r:id="rId5698"/>
    <hyperlink ref="HKI60" r:id="rId5699"/>
    <hyperlink ref="HKJ60" r:id="rId5700"/>
    <hyperlink ref="HKK60" r:id="rId5701"/>
    <hyperlink ref="HKL60" r:id="rId5702"/>
    <hyperlink ref="HKM60" r:id="rId5703"/>
    <hyperlink ref="HKN60" r:id="rId5704"/>
    <hyperlink ref="HKO60" r:id="rId5705"/>
    <hyperlink ref="HKP60" r:id="rId5706"/>
    <hyperlink ref="HKQ60" r:id="rId5707"/>
    <hyperlink ref="HKR60" r:id="rId5708"/>
    <hyperlink ref="HKS60" r:id="rId5709"/>
    <hyperlink ref="HKT60" r:id="rId5710"/>
    <hyperlink ref="HKU60" r:id="rId5711"/>
    <hyperlink ref="HKV60" r:id="rId5712"/>
    <hyperlink ref="HKW60" r:id="rId5713"/>
    <hyperlink ref="HKX60" r:id="rId5714"/>
    <hyperlink ref="HKY60" r:id="rId5715"/>
    <hyperlink ref="HKZ60" r:id="rId5716"/>
    <hyperlink ref="HLA60" r:id="rId5717"/>
    <hyperlink ref="HLB60" r:id="rId5718"/>
    <hyperlink ref="HLC60" r:id="rId5719"/>
    <hyperlink ref="HLD60" r:id="rId5720"/>
    <hyperlink ref="HLE60" r:id="rId5721"/>
    <hyperlink ref="HLF60" r:id="rId5722"/>
    <hyperlink ref="HLG60" r:id="rId5723"/>
    <hyperlink ref="HLH60" r:id="rId5724"/>
    <hyperlink ref="HLI60" r:id="rId5725"/>
    <hyperlink ref="HLJ60" r:id="rId5726"/>
    <hyperlink ref="HLK60" r:id="rId5727"/>
    <hyperlink ref="HLL60" r:id="rId5728"/>
    <hyperlink ref="HLM60" r:id="rId5729"/>
    <hyperlink ref="HLN60" r:id="rId5730"/>
    <hyperlink ref="HLO60" r:id="rId5731"/>
    <hyperlink ref="HLP60" r:id="rId5732"/>
    <hyperlink ref="HLQ60" r:id="rId5733"/>
    <hyperlink ref="HLR60" r:id="rId5734"/>
    <hyperlink ref="HLS60" r:id="rId5735"/>
    <hyperlink ref="HLT60" r:id="rId5736"/>
    <hyperlink ref="HLU60" r:id="rId5737"/>
    <hyperlink ref="HLV60" r:id="rId5738"/>
    <hyperlink ref="HLW60" r:id="rId5739"/>
    <hyperlink ref="HLX60" r:id="rId5740"/>
    <hyperlink ref="HLY60" r:id="rId5741"/>
    <hyperlink ref="HLZ60" r:id="rId5742"/>
    <hyperlink ref="HMA60" r:id="rId5743"/>
    <hyperlink ref="HMB60" r:id="rId5744"/>
    <hyperlink ref="HMC60" r:id="rId5745"/>
    <hyperlink ref="HMD60" r:id="rId5746"/>
    <hyperlink ref="HME60" r:id="rId5747"/>
    <hyperlink ref="HMF60" r:id="rId5748"/>
    <hyperlink ref="HMG60" r:id="rId5749"/>
    <hyperlink ref="HMH60" r:id="rId5750"/>
    <hyperlink ref="HMI60" r:id="rId5751"/>
    <hyperlink ref="HMJ60" r:id="rId5752"/>
    <hyperlink ref="HMK60" r:id="rId5753"/>
    <hyperlink ref="HML60" r:id="rId5754"/>
    <hyperlink ref="HMM60" r:id="rId5755"/>
    <hyperlink ref="HMN60" r:id="rId5756"/>
    <hyperlink ref="HMO60" r:id="rId5757"/>
    <hyperlink ref="HMP60" r:id="rId5758"/>
    <hyperlink ref="HMQ60" r:id="rId5759"/>
    <hyperlink ref="HMR60" r:id="rId5760"/>
    <hyperlink ref="HMS60" r:id="rId5761"/>
    <hyperlink ref="HMT60" r:id="rId5762"/>
    <hyperlink ref="HMU60" r:id="rId5763"/>
    <hyperlink ref="HMV60" r:id="rId5764"/>
    <hyperlink ref="HMW60" r:id="rId5765"/>
    <hyperlink ref="HMX60" r:id="rId5766"/>
    <hyperlink ref="HMY60" r:id="rId5767"/>
    <hyperlink ref="HMZ60" r:id="rId5768"/>
    <hyperlink ref="HNA60" r:id="rId5769"/>
    <hyperlink ref="HNB60" r:id="rId5770"/>
    <hyperlink ref="HNC60" r:id="rId5771"/>
    <hyperlink ref="HND60" r:id="rId5772"/>
    <hyperlink ref="HNE60" r:id="rId5773"/>
    <hyperlink ref="HNF60" r:id="rId5774"/>
    <hyperlink ref="HNG60" r:id="rId5775"/>
    <hyperlink ref="HNH60" r:id="rId5776"/>
    <hyperlink ref="HNI60" r:id="rId5777"/>
    <hyperlink ref="HNJ60" r:id="rId5778"/>
    <hyperlink ref="HNK60" r:id="rId5779"/>
    <hyperlink ref="HNL60" r:id="rId5780"/>
    <hyperlink ref="HNM60" r:id="rId5781"/>
    <hyperlink ref="HNN60" r:id="rId5782"/>
    <hyperlink ref="HNO60" r:id="rId5783"/>
    <hyperlink ref="HNP60" r:id="rId5784"/>
    <hyperlink ref="HNQ60" r:id="rId5785"/>
    <hyperlink ref="HNR60" r:id="rId5786"/>
    <hyperlink ref="HNS60" r:id="rId5787"/>
    <hyperlink ref="HNT60" r:id="rId5788"/>
    <hyperlink ref="HNU60" r:id="rId5789"/>
    <hyperlink ref="HNV60" r:id="rId5790"/>
    <hyperlink ref="HNW60" r:id="rId5791"/>
    <hyperlink ref="HNX60" r:id="rId5792"/>
    <hyperlink ref="HNY60" r:id="rId5793"/>
    <hyperlink ref="HNZ60" r:id="rId5794"/>
    <hyperlink ref="HOA60" r:id="rId5795"/>
    <hyperlink ref="HOB60" r:id="rId5796"/>
    <hyperlink ref="HOC60" r:id="rId5797"/>
    <hyperlink ref="HOD60" r:id="rId5798"/>
    <hyperlink ref="HOE60" r:id="rId5799"/>
    <hyperlink ref="HOF60" r:id="rId5800"/>
    <hyperlink ref="HOG60" r:id="rId5801"/>
    <hyperlink ref="HOH60" r:id="rId5802"/>
    <hyperlink ref="HOI60" r:id="rId5803"/>
    <hyperlink ref="HOJ60" r:id="rId5804"/>
    <hyperlink ref="HOK60" r:id="rId5805"/>
    <hyperlink ref="HOL60" r:id="rId5806"/>
    <hyperlink ref="HOM60" r:id="rId5807"/>
    <hyperlink ref="HON60" r:id="rId5808"/>
    <hyperlink ref="HOO60" r:id="rId5809"/>
    <hyperlink ref="HOP60" r:id="rId5810"/>
    <hyperlink ref="HOQ60" r:id="rId5811"/>
    <hyperlink ref="HOR60" r:id="rId5812"/>
    <hyperlink ref="HOS60" r:id="rId5813"/>
    <hyperlink ref="HOT60" r:id="rId5814"/>
    <hyperlink ref="HOU60" r:id="rId5815"/>
    <hyperlink ref="HOV60" r:id="rId5816"/>
    <hyperlink ref="HOW60" r:id="rId5817"/>
    <hyperlink ref="HOX60" r:id="rId5818"/>
    <hyperlink ref="HOY60" r:id="rId5819"/>
    <hyperlink ref="HOZ60" r:id="rId5820"/>
    <hyperlink ref="HPA60" r:id="rId5821"/>
    <hyperlink ref="HPB60" r:id="rId5822"/>
    <hyperlink ref="HPC60" r:id="rId5823"/>
    <hyperlink ref="HPD60" r:id="rId5824"/>
    <hyperlink ref="HPE60" r:id="rId5825"/>
    <hyperlink ref="HPF60" r:id="rId5826"/>
    <hyperlink ref="HPG60" r:id="rId5827"/>
    <hyperlink ref="HPH60" r:id="rId5828"/>
    <hyperlink ref="HPI60" r:id="rId5829"/>
    <hyperlink ref="HPJ60" r:id="rId5830"/>
    <hyperlink ref="HPK60" r:id="rId5831"/>
    <hyperlink ref="HPL60" r:id="rId5832"/>
    <hyperlink ref="HPM60" r:id="rId5833"/>
    <hyperlink ref="HPN60" r:id="rId5834"/>
    <hyperlink ref="HPO60" r:id="rId5835"/>
    <hyperlink ref="HPP60" r:id="rId5836"/>
    <hyperlink ref="HPQ60" r:id="rId5837"/>
    <hyperlink ref="HPR60" r:id="rId5838"/>
    <hyperlink ref="HPS60" r:id="rId5839"/>
    <hyperlink ref="HPT60" r:id="rId5840"/>
    <hyperlink ref="HPU60" r:id="rId5841"/>
    <hyperlink ref="HPV60" r:id="rId5842"/>
    <hyperlink ref="HPW60" r:id="rId5843"/>
    <hyperlink ref="HPX60" r:id="rId5844"/>
    <hyperlink ref="HPY60" r:id="rId5845"/>
    <hyperlink ref="HPZ60" r:id="rId5846"/>
    <hyperlink ref="HQA60" r:id="rId5847"/>
    <hyperlink ref="HQB60" r:id="rId5848"/>
    <hyperlink ref="HQC60" r:id="rId5849"/>
    <hyperlink ref="HQD60" r:id="rId5850"/>
    <hyperlink ref="HQE60" r:id="rId5851"/>
    <hyperlink ref="HQF60" r:id="rId5852"/>
    <hyperlink ref="HQG60" r:id="rId5853"/>
    <hyperlink ref="HQH60" r:id="rId5854"/>
    <hyperlink ref="HQI60" r:id="rId5855"/>
    <hyperlink ref="HQJ60" r:id="rId5856"/>
    <hyperlink ref="HQK60" r:id="rId5857"/>
    <hyperlink ref="HQL60" r:id="rId5858"/>
    <hyperlink ref="HQM60" r:id="rId5859"/>
    <hyperlink ref="HQN60" r:id="rId5860"/>
    <hyperlink ref="HQO60" r:id="rId5861"/>
    <hyperlink ref="HQP60" r:id="rId5862"/>
    <hyperlink ref="HQQ60" r:id="rId5863"/>
    <hyperlink ref="HQR60" r:id="rId5864"/>
    <hyperlink ref="HQS60" r:id="rId5865"/>
    <hyperlink ref="HQT60" r:id="rId5866"/>
    <hyperlink ref="HQU60" r:id="rId5867"/>
    <hyperlink ref="HQV60" r:id="rId5868"/>
    <hyperlink ref="HQW60" r:id="rId5869"/>
    <hyperlink ref="HQX60" r:id="rId5870"/>
    <hyperlink ref="HQY60" r:id="rId5871"/>
    <hyperlink ref="HQZ60" r:id="rId5872"/>
    <hyperlink ref="HRA60" r:id="rId5873"/>
    <hyperlink ref="HRB60" r:id="rId5874"/>
    <hyperlink ref="HRC60" r:id="rId5875"/>
    <hyperlink ref="HRD60" r:id="rId5876"/>
    <hyperlink ref="HRE60" r:id="rId5877"/>
    <hyperlink ref="HRF60" r:id="rId5878"/>
    <hyperlink ref="HRG60" r:id="rId5879"/>
    <hyperlink ref="HRH60" r:id="rId5880"/>
    <hyperlink ref="HRI60" r:id="rId5881"/>
    <hyperlink ref="HRJ60" r:id="rId5882"/>
    <hyperlink ref="HRK60" r:id="rId5883"/>
    <hyperlink ref="HRL60" r:id="rId5884"/>
    <hyperlink ref="HRM60" r:id="rId5885"/>
    <hyperlink ref="HRN60" r:id="rId5886"/>
    <hyperlink ref="HRO60" r:id="rId5887"/>
    <hyperlink ref="HRP60" r:id="rId5888"/>
    <hyperlink ref="HRQ60" r:id="rId5889"/>
    <hyperlink ref="HRR60" r:id="rId5890"/>
    <hyperlink ref="HRS60" r:id="rId5891"/>
    <hyperlink ref="HRT60" r:id="rId5892"/>
    <hyperlink ref="HRU60" r:id="rId5893"/>
    <hyperlink ref="HRV60" r:id="rId5894"/>
    <hyperlink ref="HRW60" r:id="rId5895"/>
    <hyperlink ref="HRX60" r:id="rId5896"/>
    <hyperlink ref="HRY60" r:id="rId5897"/>
    <hyperlink ref="HRZ60" r:id="rId5898"/>
    <hyperlink ref="HSA60" r:id="rId5899"/>
    <hyperlink ref="HSB60" r:id="rId5900"/>
    <hyperlink ref="HSC60" r:id="rId5901"/>
    <hyperlink ref="HSD60" r:id="rId5902"/>
    <hyperlink ref="HSE60" r:id="rId5903"/>
    <hyperlink ref="HSF60" r:id="rId5904"/>
    <hyperlink ref="HSG60" r:id="rId5905"/>
    <hyperlink ref="HSH60" r:id="rId5906"/>
    <hyperlink ref="HSI60" r:id="rId5907"/>
    <hyperlink ref="HSJ60" r:id="rId5908"/>
    <hyperlink ref="HSK60" r:id="rId5909"/>
    <hyperlink ref="HSL60" r:id="rId5910"/>
    <hyperlink ref="HSM60" r:id="rId5911"/>
    <hyperlink ref="HSN60" r:id="rId5912"/>
    <hyperlink ref="HSO60" r:id="rId5913"/>
    <hyperlink ref="HSP60" r:id="rId5914"/>
    <hyperlink ref="HSQ60" r:id="rId5915"/>
    <hyperlink ref="HSR60" r:id="rId5916"/>
    <hyperlink ref="HSS60" r:id="rId5917"/>
    <hyperlink ref="HST60" r:id="rId5918"/>
    <hyperlink ref="HSU60" r:id="rId5919"/>
    <hyperlink ref="HSV60" r:id="rId5920"/>
    <hyperlink ref="HSW60" r:id="rId5921"/>
    <hyperlink ref="HSX60" r:id="rId5922"/>
    <hyperlink ref="HSY60" r:id="rId5923"/>
    <hyperlink ref="HSZ60" r:id="rId5924"/>
    <hyperlink ref="HTA60" r:id="rId5925"/>
    <hyperlink ref="HTB60" r:id="rId5926"/>
    <hyperlink ref="HTC60" r:id="rId5927"/>
    <hyperlink ref="HTD60" r:id="rId5928"/>
    <hyperlink ref="HTE60" r:id="rId5929"/>
    <hyperlink ref="HTF60" r:id="rId5930"/>
    <hyperlink ref="HTG60" r:id="rId5931"/>
    <hyperlink ref="HTH60" r:id="rId5932"/>
    <hyperlink ref="HTI60" r:id="rId5933"/>
    <hyperlink ref="HTJ60" r:id="rId5934"/>
    <hyperlink ref="HTK60" r:id="rId5935"/>
    <hyperlink ref="HTL60" r:id="rId5936"/>
    <hyperlink ref="HTM60" r:id="rId5937"/>
    <hyperlink ref="HTN60" r:id="rId5938"/>
    <hyperlink ref="HTO60" r:id="rId5939"/>
    <hyperlink ref="HTP60" r:id="rId5940"/>
    <hyperlink ref="HTQ60" r:id="rId5941"/>
    <hyperlink ref="HTR60" r:id="rId5942"/>
    <hyperlink ref="HTS60" r:id="rId5943"/>
    <hyperlink ref="HTT60" r:id="rId5944"/>
    <hyperlink ref="HTU60" r:id="rId5945"/>
    <hyperlink ref="HTV60" r:id="rId5946"/>
    <hyperlink ref="HTW60" r:id="rId5947"/>
    <hyperlink ref="HTX60" r:id="rId5948"/>
    <hyperlink ref="HTY60" r:id="rId5949"/>
    <hyperlink ref="HTZ60" r:id="rId5950"/>
    <hyperlink ref="HUA60" r:id="rId5951"/>
    <hyperlink ref="HUB60" r:id="rId5952"/>
    <hyperlink ref="HUC60" r:id="rId5953"/>
    <hyperlink ref="HUD60" r:id="rId5954"/>
    <hyperlink ref="HUE60" r:id="rId5955"/>
    <hyperlink ref="HUF60" r:id="rId5956"/>
    <hyperlink ref="HUG60" r:id="rId5957"/>
    <hyperlink ref="HUH60" r:id="rId5958"/>
    <hyperlink ref="HUI60" r:id="rId5959"/>
    <hyperlink ref="HUJ60" r:id="rId5960"/>
    <hyperlink ref="HUK60" r:id="rId5961"/>
    <hyperlink ref="HUL60" r:id="rId5962"/>
    <hyperlink ref="HUM60" r:id="rId5963"/>
    <hyperlink ref="HUN60" r:id="rId5964"/>
    <hyperlink ref="HUO60" r:id="rId5965"/>
    <hyperlink ref="HUP60" r:id="rId5966"/>
    <hyperlink ref="HUQ60" r:id="rId5967"/>
    <hyperlink ref="HUR60" r:id="rId5968"/>
    <hyperlink ref="HUS60" r:id="rId5969"/>
    <hyperlink ref="HUT60" r:id="rId5970"/>
    <hyperlink ref="HUU60" r:id="rId5971"/>
    <hyperlink ref="HUV60" r:id="rId5972"/>
    <hyperlink ref="HUW60" r:id="rId5973"/>
    <hyperlink ref="HUX60" r:id="rId5974"/>
    <hyperlink ref="HUY60" r:id="rId5975"/>
    <hyperlink ref="HUZ60" r:id="rId5976"/>
    <hyperlink ref="HVA60" r:id="rId5977"/>
    <hyperlink ref="HVB60" r:id="rId5978"/>
    <hyperlink ref="HVC60" r:id="rId5979"/>
    <hyperlink ref="HVD60" r:id="rId5980"/>
    <hyperlink ref="HVE60" r:id="rId5981"/>
    <hyperlink ref="HVF60" r:id="rId5982"/>
    <hyperlink ref="HVG60" r:id="rId5983"/>
    <hyperlink ref="HVH60" r:id="rId5984"/>
    <hyperlink ref="HVI60" r:id="rId5985"/>
    <hyperlink ref="HVJ60" r:id="rId5986"/>
    <hyperlink ref="HVK60" r:id="rId5987"/>
    <hyperlink ref="HVL60" r:id="rId5988"/>
    <hyperlink ref="HVM60" r:id="rId5989"/>
    <hyperlink ref="HVN60" r:id="rId5990"/>
    <hyperlink ref="HVO60" r:id="rId5991"/>
    <hyperlink ref="HVP60" r:id="rId5992"/>
    <hyperlink ref="HVQ60" r:id="rId5993"/>
    <hyperlink ref="HVR60" r:id="rId5994"/>
    <hyperlink ref="HVS60" r:id="rId5995"/>
    <hyperlink ref="HVT60" r:id="rId5996"/>
    <hyperlink ref="HVU60" r:id="rId5997"/>
    <hyperlink ref="HVV60" r:id="rId5998"/>
    <hyperlink ref="HVW60" r:id="rId5999"/>
    <hyperlink ref="HVX60" r:id="rId6000"/>
    <hyperlink ref="HVY60" r:id="rId6001"/>
    <hyperlink ref="HVZ60" r:id="rId6002"/>
    <hyperlink ref="HWA60" r:id="rId6003"/>
    <hyperlink ref="HWB60" r:id="rId6004"/>
    <hyperlink ref="HWC60" r:id="rId6005"/>
    <hyperlink ref="HWD60" r:id="rId6006"/>
    <hyperlink ref="HWE60" r:id="rId6007"/>
    <hyperlink ref="HWF60" r:id="rId6008"/>
    <hyperlink ref="HWG60" r:id="rId6009"/>
    <hyperlink ref="HWH60" r:id="rId6010"/>
    <hyperlink ref="HWI60" r:id="rId6011"/>
    <hyperlink ref="HWJ60" r:id="rId6012"/>
    <hyperlink ref="HWK60" r:id="rId6013"/>
    <hyperlink ref="HWL60" r:id="rId6014"/>
    <hyperlink ref="HWM60" r:id="rId6015"/>
    <hyperlink ref="HWN60" r:id="rId6016"/>
    <hyperlink ref="HWO60" r:id="rId6017"/>
    <hyperlink ref="HWP60" r:id="rId6018"/>
    <hyperlink ref="HWQ60" r:id="rId6019"/>
    <hyperlink ref="HWR60" r:id="rId6020"/>
    <hyperlink ref="HWS60" r:id="rId6021"/>
    <hyperlink ref="HWT60" r:id="rId6022"/>
    <hyperlink ref="HWU60" r:id="rId6023"/>
    <hyperlink ref="HWV60" r:id="rId6024"/>
    <hyperlink ref="HWW60" r:id="rId6025"/>
    <hyperlink ref="HWX60" r:id="rId6026"/>
    <hyperlink ref="HWY60" r:id="rId6027"/>
    <hyperlink ref="HWZ60" r:id="rId6028"/>
    <hyperlink ref="HXA60" r:id="rId6029"/>
    <hyperlink ref="HXB60" r:id="rId6030"/>
    <hyperlink ref="HXC60" r:id="rId6031"/>
    <hyperlink ref="HXD60" r:id="rId6032"/>
    <hyperlink ref="HXE60" r:id="rId6033"/>
    <hyperlink ref="HXF60" r:id="rId6034"/>
    <hyperlink ref="HXG60" r:id="rId6035"/>
    <hyperlink ref="HXH60" r:id="rId6036"/>
    <hyperlink ref="HXI60" r:id="rId6037"/>
    <hyperlink ref="HXJ60" r:id="rId6038"/>
    <hyperlink ref="HXK60" r:id="rId6039"/>
    <hyperlink ref="HXL60" r:id="rId6040"/>
    <hyperlink ref="HXM60" r:id="rId6041"/>
    <hyperlink ref="HXN60" r:id="rId6042"/>
    <hyperlink ref="HXO60" r:id="rId6043"/>
    <hyperlink ref="HXP60" r:id="rId6044"/>
    <hyperlink ref="HXQ60" r:id="rId6045"/>
    <hyperlink ref="HXR60" r:id="rId6046"/>
    <hyperlink ref="HXS60" r:id="rId6047"/>
    <hyperlink ref="HXT60" r:id="rId6048"/>
    <hyperlink ref="HXU60" r:id="rId6049"/>
    <hyperlink ref="HXV60" r:id="rId6050"/>
    <hyperlink ref="HXW60" r:id="rId6051"/>
    <hyperlink ref="HXX60" r:id="rId6052"/>
    <hyperlink ref="HXY60" r:id="rId6053"/>
    <hyperlink ref="HXZ60" r:id="rId6054"/>
    <hyperlink ref="HYA60" r:id="rId6055"/>
    <hyperlink ref="HYB60" r:id="rId6056"/>
    <hyperlink ref="HYC60" r:id="rId6057"/>
    <hyperlink ref="HYD60" r:id="rId6058"/>
    <hyperlink ref="HYE60" r:id="rId6059"/>
    <hyperlink ref="HYF60" r:id="rId6060"/>
    <hyperlink ref="HYG60" r:id="rId6061"/>
    <hyperlink ref="HYH60" r:id="rId6062"/>
    <hyperlink ref="HYI60" r:id="rId6063"/>
    <hyperlink ref="HYJ60" r:id="rId6064"/>
    <hyperlink ref="HYK60" r:id="rId6065"/>
    <hyperlink ref="HYL60" r:id="rId6066"/>
    <hyperlink ref="HYM60" r:id="rId6067"/>
    <hyperlink ref="HYN60" r:id="rId6068"/>
    <hyperlink ref="HYO60" r:id="rId6069"/>
    <hyperlink ref="HYP60" r:id="rId6070"/>
    <hyperlink ref="HYQ60" r:id="rId6071"/>
    <hyperlink ref="HYR60" r:id="rId6072"/>
    <hyperlink ref="HYS60" r:id="rId6073"/>
    <hyperlink ref="HYT60" r:id="rId6074"/>
    <hyperlink ref="HYU60" r:id="rId6075"/>
    <hyperlink ref="HYV60" r:id="rId6076"/>
    <hyperlink ref="HYW60" r:id="rId6077"/>
    <hyperlink ref="HYX60" r:id="rId6078"/>
    <hyperlink ref="HYY60" r:id="rId6079"/>
    <hyperlink ref="HYZ60" r:id="rId6080"/>
    <hyperlink ref="HZA60" r:id="rId6081"/>
    <hyperlink ref="HZB60" r:id="rId6082"/>
    <hyperlink ref="HZC60" r:id="rId6083"/>
    <hyperlink ref="HZD60" r:id="rId6084"/>
    <hyperlink ref="HZE60" r:id="rId6085"/>
    <hyperlink ref="HZF60" r:id="rId6086"/>
    <hyperlink ref="HZG60" r:id="rId6087"/>
    <hyperlink ref="HZH60" r:id="rId6088"/>
    <hyperlink ref="HZI60" r:id="rId6089"/>
    <hyperlink ref="HZJ60" r:id="rId6090"/>
    <hyperlink ref="HZK60" r:id="rId6091"/>
    <hyperlink ref="HZL60" r:id="rId6092"/>
    <hyperlink ref="HZM60" r:id="rId6093"/>
    <hyperlink ref="HZN60" r:id="rId6094"/>
    <hyperlink ref="HZO60" r:id="rId6095"/>
    <hyperlink ref="HZP60" r:id="rId6096"/>
    <hyperlink ref="HZQ60" r:id="rId6097"/>
    <hyperlink ref="HZR60" r:id="rId6098"/>
    <hyperlink ref="HZS60" r:id="rId6099"/>
    <hyperlink ref="HZT60" r:id="rId6100"/>
    <hyperlink ref="HZU60" r:id="rId6101"/>
    <hyperlink ref="HZV60" r:id="rId6102"/>
    <hyperlink ref="HZW60" r:id="rId6103"/>
    <hyperlink ref="HZX60" r:id="rId6104"/>
    <hyperlink ref="HZY60" r:id="rId6105"/>
    <hyperlink ref="HZZ60" r:id="rId6106"/>
    <hyperlink ref="IAA60" r:id="rId6107"/>
    <hyperlink ref="IAB60" r:id="rId6108"/>
    <hyperlink ref="IAC60" r:id="rId6109"/>
    <hyperlink ref="IAD60" r:id="rId6110"/>
    <hyperlink ref="IAE60" r:id="rId6111"/>
    <hyperlink ref="IAF60" r:id="rId6112"/>
    <hyperlink ref="IAG60" r:id="rId6113"/>
    <hyperlink ref="IAH60" r:id="rId6114"/>
    <hyperlink ref="IAI60" r:id="rId6115"/>
    <hyperlink ref="IAJ60" r:id="rId6116"/>
    <hyperlink ref="IAK60" r:id="rId6117"/>
    <hyperlink ref="IAL60" r:id="rId6118"/>
    <hyperlink ref="IAM60" r:id="rId6119"/>
    <hyperlink ref="IAN60" r:id="rId6120"/>
    <hyperlink ref="IAO60" r:id="rId6121"/>
    <hyperlink ref="IAP60" r:id="rId6122"/>
    <hyperlink ref="IAQ60" r:id="rId6123"/>
    <hyperlink ref="IAR60" r:id="rId6124"/>
    <hyperlink ref="IAS60" r:id="rId6125"/>
    <hyperlink ref="IAT60" r:id="rId6126"/>
    <hyperlink ref="IAU60" r:id="rId6127"/>
    <hyperlink ref="IAV60" r:id="rId6128"/>
    <hyperlink ref="IAW60" r:id="rId6129"/>
    <hyperlink ref="IAX60" r:id="rId6130"/>
    <hyperlink ref="IAY60" r:id="rId6131"/>
    <hyperlink ref="IAZ60" r:id="rId6132"/>
    <hyperlink ref="IBA60" r:id="rId6133"/>
    <hyperlink ref="IBB60" r:id="rId6134"/>
    <hyperlink ref="IBC60" r:id="rId6135"/>
    <hyperlink ref="IBD60" r:id="rId6136"/>
    <hyperlink ref="IBE60" r:id="rId6137"/>
    <hyperlink ref="IBF60" r:id="rId6138"/>
    <hyperlink ref="IBG60" r:id="rId6139"/>
    <hyperlink ref="IBH60" r:id="rId6140"/>
    <hyperlink ref="IBI60" r:id="rId6141"/>
    <hyperlink ref="IBJ60" r:id="rId6142"/>
    <hyperlink ref="IBK60" r:id="rId6143"/>
    <hyperlink ref="IBL60" r:id="rId6144"/>
    <hyperlink ref="IBM60" r:id="rId6145"/>
    <hyperlink ref="IBN60" r:id="rId6146"/>
    <hyperlink ref="IBO60" r:id="rId6147"/>
    <hyperlink ref="IBP60" r:id="rId6148"/>
    <hyperlink ref="IBQ60" r:id="rId6149"/>
    <hyperlink ref="IBR60" r:id="rId6150"/>
    <hyperlink ref="IBS60" r:id="rId6151"/>
    <hyperlink ref="IBT60" r:id="rId6152"/>
    <hyperlink ref="IBU60" r:id="rId6153"/>
    <hyperlink ref="IBV60" r:id="rId6154"/>
    <hyperlink ref="IBW60" r:id="rId6155"/>
    <hyperlink ref="IBX60" r:id="rId6156"/>
    <hyperlink ref="IBY60" r:id="rId6157"/>
    <hyperlink ref="IBZ60" r:id="rId6158"/>
    <hyperlink ref="ICA60" r:id="rId6159"/>
    <hyperlink ref="ICB60" r:id="rId6160"/>
    <hyperlink ref="ICC60" r:id="rId6161"/>
    <hyperlink ref="ICD60" r:id="rId6162"/>
    <hyperlink ref="ICE60" r:id="rId6163"/>
    <hyperlink ref="ICF60" r:id="rId6164"/>
    <hyperlink ref="ICG60" r:id="rId6165"/>
    <hyperlink ref="ICH60" r:id="rId6166"/>
    <hyperlink ref="ICI60" r:id="rId6167"/>
    <hyperlink ref="ICJ60" r:id="rId6168"/>
    <hyperlink ref="ICK60" r:id="rId6169"/>
    <hyperlink ref="ICL60" r:id="rId6170"/>
    <hyperlink ref="ICM60" r:id="rId6171"/>
    <hyperlink ref="ICN60" r:id="rId6172"/>
    <hyperlink ref="ICO60" r:id="rId6173"/>
    <hyperlink ref="ICP60" r:id="rId6174"/>
    <hyperlink ref="ICQ60" r:id="rId6175"/>
    <hyperlink ref="ICR60" r:id="rId6176"/>
    <hyperlink ref="ICS60" r:id="rId6177"/>
    <hyperlink ref="ICT60" r:id="rId6178"/>
    <hyperlink ref="ICU60" r:id="rId6179"/>
    <hyperlink ref="ICV60" r:id="rId6180"/>
    <hyperlink ref="ICW60" r:id="rId6181"/>
    <hyperlink ref="ICX60" r:id="rId6182"/>
    <hyperlink ref="ICY60" r:id="rId6183"/>
    <hyperlink ref="ICZ60" r:id="rId6184"/>
    <hyperlink ref="IDA60" r:id="rId6185"/>
    <hyperlink ref="IDB60" r:id="rId6186"/>
    <hyperlink ref="IDC60" r:id="rId6187"/>
    <hyperlink ref="IDD60" r:id="rId6188"/>
    <hyperlink ref="IDE60" r:id="rId6189"/>
    <hyperlink ref="IDF60" r:id="rId6190"/>
    <hyperlink ref="IDG60" r:id="rId6191"/>
    <hyperlink ref="IDH60" r:id="rId6192"/>
    <hyperlink ref="IDI60" r:id="rId6193"/>
    <hyperlink ref="IDJ60" r:id="rId6194"/>
    <hyperlink ref="IDK60" r:id="rId6195"/>
    <hyperlink ref="IDL60" r:id="rId6196"/>
    <hyperlink ref="IDM60" r:id="rId6197"/>
    <hyperlink ref="IDN60" r:id="rId6198"/>
    <hyperlink ref="IDO60" r:id="rId6199"/>
    <hyperlink ref="IDP60" r:id="rId6200"/>
    <hyperlink ref="IDQ60" r:id="rId6201"/>
    <hyperlink ref="IDR60" r:id="rId6202"/>
    <hyperlink ref="IDS60" r:id="rId6203"/>
    <hyperlink ref="IDT60" r:id="rId6204"/>
    <hyperlink ref="IDU60" r:id="rId6205"/>
    <hyperlink ref="IDV60" r:id="rId6206"/>
    <hyperlink ref="IDW60" r:id="rId6207"/>
    <hyperlink ref="IDX60" r:id="rId6208"/>
    <hyperlink ref="IDY60" r:id="rId6209"/>
    <hyperlink ref="IDZ60" r:id="rId6210"/>
    <hyperlink ref="IEA60" r:id="rId6211"/>
    <hyperlink ref="IEB60" r:id="rId6212"/>
    <hyperlink ref="IEC60" r:id="rId6213"/>
    <hyperlink ref="IED60" r:id="rId6214"/>
    <hyperlink ref="IEE60" r:id="rId6215"/>
    <hyperlink ref="IEF60" r:id="rId6216"/>
    <hyperlink ref="IEG60" r:id="rId6217"/>
    <hyperlink ref="IEH60" r:id="rId6218"/>
    <hyperlink ref="IEI60" r:id="rId6219"/>
    <hyperlink ref="IEJ60" r:id="rId6220"/>
    <hyperlink ref="IEK60" r:id="rId6221"/>
    <hyperlink ref="IEL60" r:id="rId6222"/>
    <hyperlink ref="IEM60" r:id="rId6223"/>
    <hyperlink ref="IEN60" r:id="rId6224"/>
    <hyperlink ref="IEO60" r:id="rId6225"/>
    <hyperlink ref="IEP60" r:id="rId6226"/>
    <hyperlink ref="IEQ60" r:id="rId6227"/>
    <hyperlink ref="IER60" r:id="rId6228"/>
    <hyperlink ref="IES60" r:id="rId6229"/>
    <hyperlink ref="IET60" r:id="rId6230"/>
    <hyperlink ref="IEU60" r:id="rId6231"/>
    <hyperlink ref="IEV60" r:id="rId6232"/>
    <hyperlink ref="IEW60" r:id="rId6233"/>
    <hyperlink ref="IEX60" r:id="rId6234"/>
    <hyperlink ref="IEY60" r:id="rId6235"/>
    <hyperlink ref="IEZ60" r:id="rId6236"/>
    <hyperlink ref="IFA60" r:id="rId6237"/>
    <hyperlink ref="IFB60" r:id="rId6238"/>
    <hyperlink ref="IFC60" r:id="rId6239"/>
    <hyperlink ref="IFD60" r:id="rId6240"/>
    <hyperlink ref="IFE60" r:id="rId6241"/>
    <hyperlink ref="IFF60" r:id="rId6242"/>
    <hyperlink ref="IFG60" r:id="rId6243"/>
    <hyperlink ref="IFH60" r:id="rId6244"/>
    <hyperlink ref="IFI60" r:id="rId6245"/>
    <hyperlink ref="IFJ60" r:id="rId6246"/>
    <hyperlink ref="IFK60" r:id="rId6247"/>
    <hyperlink ref="IFL60" r:id="rId6248"/>
    <hyperlink ref="IFM60" r:id="rId6249"/>
    <hyperlink ref="IFN60" r:id="rId6250"/>
    <hyperlink ref="IFO60" r:id="rId6251"/>
    <hyperlink ref="IFP60" r:id="rId6252"/>
    <hyperlink ref="IFQ60" r:id="rId6253"/>
    <hyperlink ref="IFR60" r:id="rId6254"/>
    <hyperlink ref="IFS60" r:id="rId6255"/>
    <hyperlink ref="IFT60" r:id="rId6256"/>
    <hyperlink ref="IFU60" r:id="rId6257"/>
    <hyperlink ref="IFV60" r:id="rId6258"/>
    <hyperlink ref="IFW60" r:id="rId6259"/>
    <hyperlink ref="IFX60" r:id="rId6260"/>
    <hyperlink ref="IFY60" r:id="rId6261"/>
    <hyperlink ref="IFZ60" r:id="rId6262"/>
    <hyperlink ref="IGA60" r:id="rId6263"/>
    <hyperlink ref="IGB60" r:id="rId6264"/>
    <hyperlink ref="IGC60" r:id="rId6265"/>
    <hyperlink ref="IGD60" r:id="rId6266"/>
    <hyperlink ref="IGE60" r:id="rId6267"/>
    <hyperlink ref="IGF60" r:id="rId6268"/>
    <hyperlink ref="IGG60" r:id="rId6269"/>
    <hyperlink ref="IGH60" r:id="rId6270"/>
    <hyperlink ref="IGI60" r:id="rId6271"/>
    <hyperlink ref="IGJ60" r:id="rId6272"/>
    <hyperlink ref="IGK60" r:id="rId6273"/>
    <hyperlink ref="IGL60" r:id="rId6274"/>
    <hyperlink ref="IGM60" r:id="rId6275"/>
    <hyperlink ref="IGN60" r:id="rId6276"/>
    <hyperlink ref="IGO60" r:id="rId6277"/>
    <hyperlink ref="IGP60" r:id="rId6278"/>
    <hyperlink ref="IGQ60" r:id="rId6279"/>
    <hyperlink ref="IGR60" r:id="rId6280"/>
    <hyperlink ref="IGS60" r:id="rId6281"/>
    <hyperlink ref="IGT60" r:id="rId6282"/>
    <hyperlink ref="IGU60" r:id="rId6283"/>
    <hyperlink ref="IGV60" r:id="rId6284"/>
    <hyperlink ref="IGW60" r:id="rId6285"/>
    <hyperlink ref="IGX60" r:id="rId6286"/>
    <hyperlink ref="IGY60" r:id="rId6287"/>
    <hyperlink ref="IGZ60" r:id="rId6288"/>
    <hyperlink ref="IHA60" r:id="rId6289"/>
    <hyperlink ref="IHB60" r:id="rId6290"/>
    <hyperlink ref="IHC60" r:id="rId6291"/>
    <hyperlink ref="IHD60" r:id="rId6292"/>
    <hyperlink ref="IHE60" r:id="rId6293"/>
    <hyperlink ref="IHF60" r:id="rId6294"/>
    <hyperlink ref="IHG60" r:id="rId6295"/>
    <hyperlink ref="IHH60" r:id="rId6296"/>
    <hyperlink ref="IHI60" r:id="rId6297"/>
    <hyperlink ref="IHJ60" r:id="rId6298"/>
    <hyperlink ref="IHK60" r:id="rId6299"/>
    <hyperlink ref="IHL60" r:id="rId6300"/>
    <hyperlink ref="IHM60" r:id="rId6301"/>
    <hyperlink ref="IHN60" r:id="rId6302"/>
    <hyperlink ref="IHO60" r:id="rId6303"/>
    <hyperlink ref="IHP60" r:id="rId6304"/>
    <hyperlink ref="IHQ60" r:id="rId6305"/>
    <hyperlink ref="IHR60" r:id="rId6306"/>
    <hyperlink ref="IHS60" r:id="rId6307"/>
    <hyperlink ref="IHT60" r:id="rId6308"/>
    <hyperlink ref="IHU60" r:id="rId6309"/>
    <hyperlink ref="IHV60" r:id="rId6310"/>
    <hyperlink ref="IHW60" r:id="rId6311"/>
    <hyperlink ref="IHX60" r:id="rId6312"/>
    <hyperlink ref="IHY60" r:id="rId6313"/>
    <hyperlink ref="IHZ60" r:id="rId6314"/>
    <hyperlink ref="IIA60" r:id="rId6315"/>
    <hyperlink ref="IIB60" r:id="rId6316"/>
    <hyperlink ref="IIC60" r:id="rId6317"/>
    <hyperlink ref="IID60" r:id="rId6318"/>
    <hyperlink ref="IIE60" r:id="rId6319"/>
    <hyperlink ref="IIF60" r:id="rId6320"/>
    <hyperlink ref="IIG60" r:id="rId6321"/>
    <hyperlink ref="IIH60" r:id="rId6322"/>
    <hyperlink ref="III60" r:id="rId6323"/>
    <hyperlink ref="IIJ60" r:id="rId6324"/>
    <hyperlink ref="IIK60" r:id="rId6325"/>
    <hyperlink ref="IIL60" r:id="rId6326"/>
    <hyperlink ref="IIM60" r:id="rId6327"/>
    <hyperlink ref="IIN60" r:id="rId6328"/>
    <hyperlink ref="IIO60" r:id="rId6329"/>
    <hyperlink ref="IIP60" r:id="rId6330"/>
    <hyperlink ref="IIQ60" r:id="rId6331"/>
    <hyperlink ref="IIR60" r:id="rId6332"/>
    <hyperlink ref="IIS60" r:id="rId6333"/>
    <hyperlink ref="IIT60" r:id="rId6334"/>
    <hyperlink ref="IIU60" r:id="rId6335"/>
    <hyperlink ref="IIV60" r:id="rId6336"/>
    <hyperlink ref="IIW60" r:id="rId6337"/>
    <hyperlink ref="IIX60" r:id="rId6338"/>
    <hyperlink ref="IIY60" r:id="rId6339"/>
    <hyperlink ref="IIZ60" r:id="rId6340"/>
    <hyperlink ref="IJA60" r:id="rId6341"/>
    <hyperlink ref="IJB60" r:id="rId6342"/>
    <hyperlink ref="IJC60" r:id="rId6343"/>
    <hyperlink ref="IJD60" r:id="rId6344"/>
    <hyperlink ref="IJE60" r:id="rId6345"/>
    <hyperlink ref="IJF60" r:id="rId6346"/>
    <hyperlink ref="IJG60" r:id="rId6347"/>
    <hyperlink ref="IJH60" r:id="rId6348"/>
    <hyperlink ref="IJI60" r:id="rId6349"/>
    <hyperlink ref="IJJ60" r:id="rId6350"/>
    <hyperlink ref="IJK60" r:id="rId6351"/>
    <hyperlink ref="IJL60" r:id="rId6352"/>
    <hyperlink ref="IJM60" r:id="rId6353"/>
    <hyperlink ref="IJN60" r:id="rId6354"/>
    <hyperlink ref="IJO60" r:id="rId6355"/>
    <hyperlink ref="IJP60" r:id="rId6356"/>
    <hyperlink ref="IJQ60" r:id="rId6357"/>
    <hyperlink ref="IJR60" r:id="rId6358"/>
    <hyperlink ref="IJS60" r:id="rId6359"/>
    <hyperlink ref="IJT60" r:id="rId6360"/>
    <hyperlink ref="IJU60" r:id="rId6361"/>
    <hyperlink ref="IJV60" r:id="rId6362"/>
    <hyperlink ref="IJW60" r:id="rId6363"/>
    <hyperlink ref="IJX60" r:id="rId6364"/>
    <hyperlink ref="IJY60" r:id="rId6365"/>
    <hyperlink ref="IJZ60" r:id="rId6366"/>
    <hyperlink ref="IKA60" r:id="rId6367"/>
    <hyperlink ref="IKB60" r:id="rId6368"/>
    <hyperlink ref="IKC60" r:id="rId6369"/>
    <hyperlink ref="IKD60" r:id="rId6370"/>
    <hyperlink ref="IKE60" r:id="rId6371"/>
    <hyperlink ref="IKF60" r:id="rId6372"/>
    <hyperlink ref="IKG60" r:id="rId6373"/>
    <hyperlink ref="IKH60" r:id="rId6374"/>
    <hyperlink ref="IKI60" r:id="rId6375"/>
    <hyperlink ref="IKJ60" r:id="rId6376"/>
    <hyperlink ref="IKK60" r:id="rId6377"/>
    <hyperlink ref="IKL60" r:id="rId6378"/>
    <hyperlink ref="IKM60" r:id="rId6379"/>
    <hyperlink ref="IKN60" r:id="rId6380"/>
    <hyperlink ref="IKO60" r:id="rId6381"/>
    <hyperlink ref="IKP60" r:id="rId6382"/>
    <hyperlink ref="IKQ60" r:id="rId6383"/>
    <hyperlink ref="IKR60" r:id="rId6384"/>
    <hyperlink ref="IKS60" r:id="rId6385"/>
    <hyperlink ref="IKT60" r:id="rId6386"/>
    <hyperlink ref="IKU60" r:id="rId6387"/>
    <hyperlink ref="IKV60" r:id="rId6388"/>
    <hyperlink ref="IKW60" r:id="rId6389"/>
    <hyperlink ref="IKX60" r:id="rId6390"/>
    <hyperlink ref="IKY60" r:id="rId6391"/>
    <hyperlink ref="IKZ60" r:id="rId6392"/>
    <hyperlink ref="ILA60" r:id="rId6393"/>
    <hyperlink ref="ILB60" r:id="rId6394"/>
    <hyperlink ref="ILC60" r:id="rId6395"/>
    <hyperlink ref="ILD60" r:id="rId6396"/>
    <hyperlink ref="ILE60" r:id="rId6397"/>
    <hyperlink ref="ILF60" r:id="rId6398"/>
    <hyperlink ref="ILG60" r:id="rId6399"/>
    <hyperlink ref="ILH60" r:id="rId6400"/>
    <hyperlink ref="ILI60" r:id="rId6401"/>
    <hyperlink ref="ILJ60" r:id="rId6402"/>
    <hyperlink ref="ILK60" r:id="rId6403"/>
    <hyperlink ref="ILL60" r:id="rId6404"/>
    <hyperlink ref="ILM60" r:id="rId6405"/>
    <hyperlink ref="ILN60" r:id="rId6406"/>
    <hyperlink ref="ILO60" r:id="rId6407"/>
    <hyperlink ref="ILP60" r:id="rId6408"/>
    <hyperlink ref="ILQ60" r:id="rId6409"/>
    <hyperlink ref="ILR60" r:id="rId6410"/>
    <hyperlink ref="ILS60" r:id="rId6411"/>
    <hyperlink ref="ILT60" r:id="rId6412"/>
    <hyperlink ref="ILU60" r:id="rId6413"/>
    <hyperlink ref="ILV60" r:id="rId6414"/>
    <hyperlink ref="ILW60" r:id="rId6415"/>
    <hyperlink ref="ILX60" r:id="rId6416"/>
    <hyperlink ref="ILY60" r:id="rId6417"/>
    <hyperlink ref="ILZ60" r:id="rId6418"/>
    <hyperlink ref="IMA60" r:id="rId6419"/>
    <hyperlink ref="IMB60" r:id="rId6420"/>
    <hyperlink ref="IMC60" r:id="rId6421"/>
    <hyperlink ref="IMD60" r:id="rId6422"/>
    <hyperlink ref="IME60" r:id="rId6423"/>
    <hyperlink ref="IMF60" r:id="rId6424"/>
    <hyperlink ref="IMG60" r:id="rId6425"/>
    <hyperlink ref="IMH60" r:id="rId6426"/>
    <hyperlink ref="IMI60" r:id="rId6427"/>
    <hyperlink ref="IMJ60" r:id="rId6428"/>
    <hyperlink ref="IMK60" r:id="rId6429"/>
    <hyperlink ref="IML60" r:id="rId6430"/>
    <hyperlink ref="IMM60" r:id="rId6431"/>
    <hyperlink ref="IMN60" r:id="rId6432"/>
    <hyperlink ref="IMO60" r:id="rId6433"/>
    <hyperlink ref="IMP60" r:id="rId6434"/>
    <hyperlink ref="IMQ60" r:id="rId6435"/>
    <hyperlink ref="IMR60" r:id="rId6436"/>
    <hyperlink ref="IMS60" r:id="rId6437"/>
    <hyperlink ref="IMT60" r:id="rId6438"/>
    <hyperlink ref="IMU60" r:id="rId6439"/>
    <hyperlink ref="IMV60" r:id="rId6440"/>
    <hyperlink ref="IMW60" r:id="rId6441"/>
    <hyperlink ref="IMX60" r:id="rId6442"/>
    <hyperlink ref="IMY60" r:id="rId6443"/>
    <hyperlink ref="IMZ60" r:id="rId6444"/>
    <hyperlink ref="INA60" r:id="rId6445"/>
    <hyperlink ref="INB60" r:id="rId6446"/>
    <hyperlink ref="INC60" r:id="rId6447"/>
    <hyperlink ref="IND60" r:id="rId6448"/>
    <hyperlink ref="INE60" r:id="rId6449"/>
    <hyperlink ref="INF60" r:id="rId6450"/>
    <hyperlink ref="ING60" r:id="rId6451"/>
    <hyperlink ref="INH60" r:id="rId6452"/>
    <hyperlink ref="INI60" r:id="rId6453"/>
    <hyperlink ref="INJ60" r:id="rId6454"/>
    <hyperlink ref="INK60" r:id="rId6455"/>
    <hyperlink ref="INL60" r:id="rId6456"/>
    <hyperlink ref="INM60" r:id="rId6457"/>
    <hyperlink ref="INN60" r:id="rId6458"/>
    <hyperlink ref="INO60" r:id="rId6459"/>
    <hyperlink ref="INP60" r:id="rId6460"/>
    <hyperlink ref="INQ60" r:id="rId6461"/>
    <hyperlink ref="INR60" r:id="rId6462"/>
    <hyperlink ref="INS60" r:id="rId6463"/>
    <hyperlink ref="INT60" r:id="rId6464"/>
    <hyperlink ref="INU60" r:id="rId6465"/>
    <hyperlink ref="INV60" r:id="rId6466"/>
    <hyperlink ref="INW60" r:id="rId6467"/>
    <hyperlink ref="INX60" r:id="rId6468"/>
    <hyperlink ref="INY60" r:id="rId6469"/>
    <hyperlink ref="INZ60" r:id="rId6470"/>
    <hyperlink ref="IOA60" r:id="rId6471"/>
    <hyperlink ref="IOB60" r:id="rId6472"/>
    <hyperlink ref="IOC60" r:id="rId6473"/>
    <hyperlink ref="IOD60" r:id="rId6474"/>
    <hyperlink ref="IOE60" r:id="rId6475"/>
    <hyperlink ref="IOF60" r:id="rId6476"/>
    <hyperlink ref="IOG60" r:id="rId6477"/>
    <hyperlink ref="IOH60" r:id="rId6478"/>
    <hyperlink ref="IOI60" r:id="rId6479"/>
    <hyperlink ref="IOJ60" r:id="rId6480"/>
    <hyperlink ref="IOK60" r:id="rId6481"/>
    <hyperlink ref="IOL60" r:id="rId6482"/>
    <hyperlink ref="IOM60" r:id="rId6483"/>
    <hyperlink ref="ION60" r:id="rId6484"/>
    <hyperlink ref="IOO60" r:id="rId6485"/>
    <hyperlink ref="IOP60" r:id="rId6486"/>
    <hyperlink ref="IOQ60" r:id="rId6487"/>
    <hyperlink ref="IOR60" r:id="rId6488"/>
    <hyperlink ref="IOS60" r:id="rId6489"/>
    <hyperlink ref="IOT60" r:id="rId6490"/>
    <hyperlink ref="IOU60" r:id="rId6491"/>
    <hyperlink ref="IOV60" r:id="rId6492"/>
    <hyperlink ref="IOW60" r:id="rId6493"/>
    <hyperlink ref="IOX60" r:id="rId6494"/>
    <hyperlink ref="IOY60" r:id="rId6495"/>
    <hyperlink ref="IOZ60" r:id="rId6496"/>
    <hyperlink ref="IPA60" r:id="rId6497"/>
    <hyperlink ref="IPB60" r:id="rId6498"/>
    <hyperlink ref="IPC60" r:id="rId6499"/>
    <hyperlink ref="IPD60" r:id="rId6500"/>
    <hyperlink ref="IPE60" r:id="rId6501"/>
    <hyperlink ref="IPF60" r:id="rId6502"/>
    <hyperlink ref="IPG60" r:id="rId6503"/>
    <hyperlink ref="IPH60" r:id="rId6504"/>
    <hyperlink ref="IPI60" r:id="rId6505"/>
    <hyperlink ref="IPJ60" r:id="rId6506"/>
    <hyperlink ref="IPK60" r:id="rId6507"/>
    <hyperlink ref="IPL60" r:id="rId6508"/>
    <hyperlink ref="IPM60" r:id="rId6509"/>
    <hyperlink ref="IPN60" r:id="rId6510"/>
    <hyperlink ref="IPO60" r:id="rId6511"/>
    <hyperlink ref="IPP60" r:id="rId6512"/>
    <hyperlink ref="IPQ60" r:id="rId6513"/>
    <hyperlink ref="IPR60" r:id="rId6514"/>
    <hyperlink ref="IPS60" r:id="rId6515"/>
    <hyperlink ref="IPT60" r:id="rId6516"/>
    <hyperlink ref="IPU60" r:id="rId6517"/>
    <hyperlink ref="IPV60" r:id="rId6518"/>
    <hyperlink ref="IPW60" r:id="rId6519"/>
    <hyperlink ref="IPX60" r:id="rId6520"/>
    <hyperlink ref="IPY60" r:id="rId6521"/>
    <hyperlink ref="IPZ60" r:id="rId6522"/>
    <hyperlink ref="IQA60" r:id="rId6523"/>
    <hyperlink ref="IQB60" r:id="rId6524"/>
    <hyperlink ref="IQC60" r:id="rId6525"/>
    <hyperlink ref="IQD60" r:id="rId6526"/>
    <hyperlink ref="IQE60" r:id="rId6527"/>
    <hyperlink ref="IQF60" r:id="rId6528"/>
    <hyperlink ref="IQG60" r:id="rId6529"/>
    <hyperlink ref="IQH60" r:id="rId6530"/>
    <hyperlink ref="IQI60" r:id="rId6531"/>
    <hyperlink ref="IQJ60" r:id="rId6532"/>
    <hyperlink ref="IQK60" r:id="rId6533"/>
    <hyperlink ref="IQL60" r:id="rId6534"/>
    <hyperlink ref="IQM60" r:id="rId6535"/>
    <hyperlink ref="IQN60" r:id="rId6536"/>
    <hyperlink ref="IQO60" r:id="rId6537"/>
    <hyperlink ref="IQP60" r:id="rId6538"/>
    <hyperlink ref="IQQ60" r:id="rId6539"/>
    <hyperlink ref="IQR60" r:id="rId6540"/>
    <hyperlink ref="IQS60" r:id="rId6541"/>
    <hyperlink ref="IQT60" r:id="rId6542"/>
    <hyperlink ref="IQU60" r:id="rId6543"/>
    <hyperlink ref="IQV60" r:id="rId6544"/>
    <hyperlink ref="IQW60" r:id="rId6545"/>
    <hyperlink ref="IQX60" r:id="rId6546"/>
    <hyperlink ref="IQY60" r:id="rId6547"/>
    <hyperlink ref="IQZ60" r:id="rId6548"/>
    <hyperlink ref="IRA60" r:id="rId6549"/>
    <hyperlink ref="IRB60" r:id="rId6550"/>
    <hyperlink ref="IRC60" r:id="rId6551"/>
    <hyperlink ref="IRD60" r:id="rId6552"/>
    <hyperlink ref="IRE60" r:id="rId6553"/>
    <hyperlink ref="IRF60" r:id="rId6554"/>
    <hyperlink ref="IRG60" r:id="rId6555"/>
    <hyperlink ref="IRH60" r:id="rId6556"/>
    <hyperlink ref="IRI60" r:id="rId6557"/>
    <hyperlink ref="IRJ60" r:id="rId6558"/>
    <hyperlink ref="IRK60" r:id="rId6559"/>
    <hyperlink ref="IRL60" r:id="rId6560"/>
    <hyperlink ref="IRM60" r:id="rId6561"/>
    <hyperlink ref="IRN60" r:id="rId6562"/>
    <hyperlink ref="IRO60" r:id="rId6563"/>
    <hyperlink ref="IRP60" r:id="rId6564"/>
    <hyperlink ref="IRQ60" r:id="rId6565"/>
    <hyperlink ref="IRR60" r:id="rId6566"/>
    <hyperlink ref="IRS60" r:id="rId6567"/>
    <hyperlink ref="IRT60" r:id="rId6568"/>
    <hyperlink ref="IRU60" r:id="rId6569"/>
    <hyperlink ref="IRV60" r:id="rId6570"/>
    <hyperlink ref="IRW60" r:id="rId6571"/>
    <hyperlink ref="IRX60" r:id="rId6572"/>
    <hyperlink ref="IRY60" r:id="rId6573"/>
    <hyperlink ref="IRZ60" r:id="rId6574"/>
    <hyperlink ref="ISA60" r:id="rId6575"/>
    <hyperlink ref="ISB60" r:id="rId6576"/>
    <hyperlink ref="ISC60" r:id="rId6577"/>
    <hyperlink ref="ISD60" r:id="rId6578"/>
    <hyperlink ref="ISE60" r:id="rId6579"/>
    <hyperlink ref="ISF60" r:id="rId6580"/>
    <hyperlink ref="ISG60" r:id="rId6581"/>
    <hyperlink ref="ISH60" r:id="rId6582"/>
    <hyperlink ref="ISI60" r:id="rId6583"/>
    <hyperlink ref="ISJ60" r:id="rId6584"/>
    <hyperlink ref="ISK60" r:id="rId6585"/>
    <hyperlink ref="ISL60" r:id="rId6586"/>
    <hyperlink ref="ISM60" r:id="rId6587"/>
    <hyperlink ref="ISN60" r:id="rId6588"/>
    <hyperlink ref="ISO60" r:id="rId6589"/>
    <hyperlink ref="ISP60" r:id="rId6590"/>
    <hyperlink ref="ISQ60" r:id="rId6591"/>
    <hyperlink ref="ISR60" r:id="rId6592"/>
    <hyperlink ref="ISS60" r:id="rId6593"/>
    <hyperlink ref="IST60" r:id="rId6594"/>
    <hyperlink ref="ISU60" r:id="rId6595"/>
    <hyperlink ref="ISV60" r:id="rId6596"/>
    <hyperlink ref="ISW60" r:id="rId6597"/>
    <hyperlink ref="ISX60" r:id="rId6598"/>
    <hyperlink ref="ISY60" r:id="rId6599"/>
    <hyperlink ref="ISZ60" r:id="rId6600"/>
    <hyperlink ref="ITA60" r:id="rId6601"/>
    <hyperlink ref="ITB60" r:id="rId6602"/>
    <hyperlink ref="ITC60" r:id="rId6603"/>
    <hyperlink ref="ITD60" r:id="rId6604"/>
    <hyperlink ref="ITE60" r:id="rId6605"/>
    <hyperlink ref="ITF60" r:id="rId6606"/>
    <hyperlink ref="ITG60" r:id="rId6607"/>
    <hyperlink ref="ITH60" r:id="rId6608"/>
    <hyperlink ref="ITI60" r:id="rId6609"/>
    <hyperlink ref="ITJ60" r:id="rId6610"/>
    <hyperlink ref="ITK60" r:id="rId6611"/>
    <hyperlink ref="ITL60" r:id="rId6612"/>
    <hyperlink ref="ITM60" r:id="rId6613"/>
    <hyperlink ref="ITN60" r:id="rId6614"/>
    <hyperlink ref="ITO60" r:id="rId6615"/>
    <hyperlink ref="ITP60" r:id="rId6616"/>
    <hyperlink ref="ITQ60" r:id="rId6617"/>
    <hyperlink ref="ITR60" r:id="rId6618"/>
    <hyperlink ref="ITS60" r:id="rId6619"/>
    <hyperlink ref="ITT60" r:id="rId6620"/>
    <hyperlink ref="ITU60" r:id="rId6621"/>
    <hyperlink ref="ITV60" r:id="rId6622"/>
    <hyperlink ref="ITW60" r:id="rId6623"/>
    <hyperlink ref="ITX60" r:id="rId6624"/>
    <hyperlink ref="ITY60" r:id="rId6625"/>
    <hyperlink ref="ITZ60" r:id="rId6626"/>
    <hyperlink ref="IUA60" r:id="rId6627"/>
    <hyperlink ref="IUB60" r:id="rId6628"/>
    <hyperlink ref="IUC60" r:id="rId6629"/>
    <hyperlink ref="IUD60" r:id="rId6630"/>
    <hyperlink ref="IUE60" r:id="rId6631"/>
    <hyperlink ref="IUF60" r:id="rId6632"/>
    <hyperlink ref="IUG60" r:id="rId6633"/>
    <hyperlink ref="IUH60" r:id="rId6634"/>
    <hyperlink ref="IUI60" r:id="rId6635"/>
    <hyperlink ref="IUJ60" r:id="rId6636"/>
    <hyperlink ref="IUK60" r:id="rId6637"/>
    <hyperlink ref="IUL60" r:id="rId6638"/>
    <hyperlink ref="IUM60" r:id="rId6639"/>
    <hyperlink ref="IUN60" r:id="rId6640"/>
    <hyperlink ref="IUO60" r:id="rId6641"/>
    <hyperlink ref="IUP60" r:id="rId6642"/>
    <hyperlink ref="IUQ60" r:id="rId6643"/>
    <hyperlink ref="IUR60" r:id="rId6644"/>
    <hyperlink ref="IUS60" r:id="rId6645"/>
    <hyperlink ref="IUT60" r:id="rId6646"/>
    <hyperlink ref="IUU60" r:id="rId6647"/>
    <hyperlink ref="IUV60" r:id="rId6648"/>
    <hyperlink ref="IUW60" r:id="rId6649"/>
    <hyperlink ref="IUX60" r:id="rId6650"/>
    <hyperlink ref="IUY60" r:id="rId6651"/>
    <hyperlink ref="IUZ60" r:id="rId6652"/>
    <hyperlink ref="IVA60" r:id="rId6653"/>
    <hyperlink ref="IVB60" r:id="rId6654"/>
    <hyperlink ref="IVC60" r:id="rId6655"/>
    <hyperlink ref="IVD60" r:id="rId6656"/>
    <hyperlink ref="IVE60" r:id="rId6657"/>
    <hyperlink ref="IVF60" r:id="rId6658"/>
    <hyperlink ref="IVG60" r:id="rId6659"/>
    <hyperlink ref="IVH60" r:id="rId6660"/>
    <hyperlink ref="IVI60" r:id="rId6661"/>
    <hyperlink ref="IVJ60" r:id="rId6662"/>
    <hyperlink ref="IVK60" r:id="rId6663"/>
    <hyperlink ref="IVL60" r:id="rId6664"/>
    <hyperlink ref="IVM60" r:id="rId6665"/>
    <hyperlink ref="IVN60" r:id="rId6666"/>
    <hyperlink ref="IVO60" r:id="rId6667"/>
    <hyperlink ref="IVP60" r:id="rId6668"/>
    <hyperlink ref="IVQ60" r:id="rId6669"/>
    <hyperlink ref="IVR60" r:id="rId6670"/>
    <hyperlink ref="IVS60" r:id="rId6671"/>
    <hyperlink ref="IVT60" r:id="rId6672"/>
    <hyperlink ref="IVU60" r:id="rId6673"/>
    <hyperlink ref="IVV60" r:id="rId6674"/>
    <hyperlink ref="IVW60" r:id="rId6675"/>
    <hyperlink ref="IVX60" r:id="rId6676"/>
    <hyperlink ref="IVY60" r:id="rId6677"/>
    <hyperlink ref="IVZ60" r:id="rId6678"/>
    <hyperlink ref="IWA60" r:id="rId6679"/>
    <hyperlink ref="IWB60" r:id="rId6680"/>
    <hyperlink ref="IWC60" r:id="rId6681"/>
    <hyperlink ref="IWD60" r:id="rId6682"/>
    <hyperlink ref="IWE60" r:id="rId6683"/>
    <hyperlink ref="IWF60" r:id="rId6684"/>
    <hyperlink ref="IWG60" r:id="rId6685"/>
    <hyperlink ref="IWH60" r:id="rId6686"/>
    <hyperlink ref="IWI60" r:id="rId6687"/>
    <hyperlink ref="IWJ60" r:id="rId6688"/>
    <hyperlink ref="IWK60" r:id="rId6689"/>
    <hyperlink ref="IWL60" r:id="rId6690"/>
    <hyperlink ref="IWM60" r:id="rId6691"/>
    <hyperlink ref="IWN60" r:id="rId6692"/>
    <hyperlink ref="IWO60" r:id="rId6693"/>
    <hyperlink ref="IWP60" r:id="rId6694"/>
    <hyperlink ref="IWQ60" r:id="rId6695"/>
    <hyperlink ref="IWR60" r:id="rId6696"/>
    <hyperlink ref="IWS60" r:id="rId6697"/>
    <hyperlink ref="IWT60" r:id="rId6698"/>
    <hyperlink ref="IWU60" r:id="rId6699"/>
    <hyperlink ref="IWV60" r:id="rId6700"/>
    <hyperlink ref="IWW60" r:id="rId6701"/>
    <hyperlink ref="IWX60" r:id="rId6702"/>
    <hyperlink ref="IWY60" r:id="rId6703"/>
    <hyperlink ref="IWZ60" r:id="rId6704"/>
    <hyperlink ref="IXA60" r:id="rId6705"/>
    <hyperlink ref="IXB60" r:id="rId6706"/>
    <hyperlink ref="IXC60" r:id="rId6707"/>
    <hyperlink ref="IXD60" r:id="rId6708"/>
    <hyperlink ref="IXE60" r:id="rId6709"/>
    <hyperlink ref="IXF60" r:id="rId6710"/>
    <hyperlink ref="IXG60" r:id="rId6711"/>
    <hyperlink ref="IXH60" r:id="rId6712"/>
    <hyperlink ref="IXI60" r:id="rId6713"/>
    <hyperlink ref="IXJ60" r:id="rId6714"/>
    <hyperlink ref="IXK60" r:id="rId6715"/>
    <hyperlink ref="IXL60" r:id="rId6716"/>
    <hyperlink ref="IXM60" r:id="rId6717"/>
    <hyperlink ref="IXN60" r:id="rId6718"/>
    <hyperlink ref="IXO60" r:id="rId6719"/>
    <hyperlink ref="IXP60" r:id="rId6720"/>
    <hyperlink ref="IXQ60" r:id="rId6721"/>
    <hyperlink ref="IXR60" r:id="rId6722"/>
    <hyperlink ref="IXS60" r:id="rId6723"/>
    <hyperlink ref="IXT60" r:id="rId6724"/>
    <hyperlink ref="IXU60" r:id="rId6725"/>
    <hyperlink ref="IXV60" r:id="rId6726"/>
    <hyperlink ref="IXW60" r:id="rId6727"/>
    <hyperlink ref="IXX60" r:id="rId6728"/>
    <hyperlink ref="IXY60" r:id="rId6729"/>
    <hyperlink ref="IXZ60" r:id="rId6730"/>
    <hyperlink ref="IYA60" r:id="rId6731"/>
    <hyperlink ref="IYB60" r:id="rId6732"/>
    <hyperlink ref="IYC60" r:id="rId6733"/>
    <hyperlink ref="IYD60" r:id="rId6734"/>
    <hyperlink ref="IYE60" r:id="rId6735"/>
    <hyperlink ref="IYF60" r:id="rId6736"/>
    <hyperlink ref="IYG60" r:id="rId6737"/>
    <hyperlink ref="IYH60" r:id="rId6738"/>
    <hyperlink ref="IYI60" r:id="rId6739"/>
    <hyperlink ref="IYJ60" r:id="rId6740"/>
    <hyperlink ref="IYK60" r:id="rId6741"/>
    <hyperlink ref="IYL60" r:id="rId6742"/>
    <hyperlink ref="IYM60" r:id="rId6743"/>
    <hyperlink ref="IYN60" r:id="rId6744"/>
    <hyperlink ref="IYO60" r:id="rId6745"/>
    <hyperlink ref="IYP60" r:id="rId6746"/>
    <hyperlink ref="IYQ60" r:id="rId6747"/>
    <hyperlink ref="IYR60" r:id="rId6748"/>
    <hyperlink ref="IYS60" r:id="rId6749"/>
    <hyperlink ref="IYT60" r:id="rId6750"/>
    <hyperlink ref="IYU60" r:id="rId6751"/>
    <hyperlink ref="IYV60" r:id="rId6752"/>
    <hyperlink ref="IYW60" r:id="rId6753"/>
    <hyperlink ref="IYX60" r:id="rId6754"/>
    <hyperlink ref="IYY60" r:id="rId6755"/>
    <hyperlink ref="IYZ60" r:id="rId6756"/>
    <hyperlink ref="IZA60" r:id="rId6757"/>
    <hyperlink ref="IZB60" r:id="rId6758"/>
    <hyperlink ref="IZC60" r:id="rId6759"/>
    <hyperlink ref="IZD60" r:id="rId6760"/>
    <hyperlink ref="IZE60" r:id="rId6761"/>
    <hyperlink ref="IZF60" r:id="rId6762"/>
    <hyperlink ref="IZG60" r:id="rId6763"/>
    <hyperlink ref="IZH60" r:id="rId6764"/>
    <hyperlink ref="IZI60" r:id="rId6765"/>
    <hyperlink ref="IZJ60" r:id="rId6766"/>
    <hyperlink ref="IZK60" r:id="rId6767"/>
    <hyperlink ref="IZL60" r:id="rId6768"/>
    <hyperlink ref="IZM60" r:id="rId6769"/>
    <hyperlink ref="IZN60" r:id="rId6770"/>
    <hyperlink ref="IZO60" r:id="rId6771"/>
    <hyperlink ref="IZP60" r:id="rId6772"/>
    <hyperlink ref="IZQ60" r:id="rId6773"/>
    <hyperlink ref="IZR60" r:id="rId6774"/>
    <hyperlink ref="IZS60" r:id="rId6775"/>
    <hyperlink ref="IZT60" r:id="rId6776"/>
    <hyperlink ref="IZU60" r:id="rId6777"/>
    <hyperlink ref="IZV60" r:id="rId6778"/>
    <hyperlink ref="IZW60" r:id="rId6779"/>
    <hyperlink ref="IZX60" r:id="rId6780"/>
    <hyperlink ref="IZY60" r:id="rId6781"/>
    <hyperlink ref="IZZ60" r:id="rId6782"/>
    <hyperlink ref="JAA60" r:id="rId6783"/>
    <hyperlink ref="JAB60" r:id="rId6784"/>
    <hyperlink ref="JAC60" r:id="rId6785"/>
    <hyperlink ref="JAD60" r:id="rId6786"/>
    <hyperlink ref="JAE60" r:id="rId6787"/>
    <hyperlink ref="JAF60" r:id="rId6788"/>
    <hyperlink ref="JAG60" r:id="rId6789"/>
    <hyperlink ref="JAH60" r:id="rId6790"/>
    <hyperlink ref="JAI60" r:id="rId6791"/>
    <hyperlink ref="JAJ60" r:id="rId6792"/>
    <hyperlink ref="JAK60" r:id="rId6793"/>
    <hyperlink ref="JAL60" r:id="rId6794"/>
    <hyperlink ref="JAM60" r:id="rId6795"/>
    <hyperlink ref="JAN60" r:id="rId6796"/>
    <hyperlink ref="JAO60" r:id="rId6797"/>
    <hyperlink ref="JAP60" r:id="rId6798"/>
    <hyperlink ref="JAQ60" r:id="rId6799"/>
    <hyperlink ref="JAR60" r:id="rId6800"/>
    <hyperlink ref="JAS60" r:id="rId6801"/>
    <hyperlink ref="JAT60" r:id="rId6802"/>
    <hyperlink ref="JAU60" r:id="rId6803"/>
    <hyperlink ref="JAV60" r:id="rId6804"/>
    <hyperlink ref="JAW60" r:id="rId6805"/>
    <hyperlink ref="JAX60" r:id="rId6806"/>
    <hyperlink ref="JAY60" r:id="rId6807"/>
    <hyperlink ref="JAZ60" r:id="rId6808"/>
    <hyperlink ref="JBA60" r:id="rId6809"/>
    <hyperlink ref="JBB60" r:id="rId6810"/>
    <hyperlink ref="JBC60" r:id="rId6811"/>
    <hyperlink ref="JBD60" r:id="rId6812"/>
    <hyperlink ref="JBE60" r:id="rId6813"/>
    <hyperlink ref="JBF60" r:id="rId6814"/>
    <hyperlink ref="JBG60" r:id="rId6815"/>
    <hyperlink ref="JBH60" r:id="rId6816"/>
    <hyperlink ref="JBI60" r:id="rId6817"/>
    <hyperlink ref="JBJ60" r:id="rId6818"/>
    <hyperlink ref="JBK60" r:id="rId6819"/>
    <hyperlink ref="JBL60" r:id="rId6820"/>
    <hyperlink ref="JBM60" r:id="rId6821"/>
    <hyperlink ref="JBN60" r:id="rId6822"/>
    <hyperlink ref="JBO60" r:id="rId6823"/>
    <hyperlink ref="JBP60" r:id="rId6824"/>
    <hyperlink ref="JBQ60" r:id="rId6825"/>
    <hyperlink ref="JBR60" r:id="rId6826"/>
    <hyperlink ref="JBS60" r:id="rId6827"/>
    <hyperlink ref="JBT60" r:id="rId6828"/>
    <hyperlink ref="JBU60" r:id="rId6829"/>
    <hyperlink ref="JBV60" r:id="rId6830"/>
    <hyperlink ref="JBW60" r:id="rId6831"/>
    <hyperlink ref="JBX60" r:id="rId6832"/>
    <hyperlink ref="JBY60" r:id="rId6833"/>
    <hyperlink ref="JBZ60" r:id="rId6834"/>
    <hyperlink ref="JCA60" r:id="rId6835"/>
    <hyperlink ref="JCB60" r:id="rId6836"/>
    <hyperlink ref="JCC60" r:id="rId6837"/>
    <hyperlink ref="JCD60" r:id="rId6838"/>
    <hyperlink ref="JCE60" r:id="rId6839"/>
    <hyperlink ref="JCF60" r:id="rId6840"/>
    <hyperlink ref="JCG60" r:id="rId6841"/>
    <hyperlink ref="JCH60" r:id="rId6842"/>
    <hyperlink ref="JCI60" r:id="rId6843"/>
    <hyperlink ref="JCJ60" r:id="rId6844"/>
    <hyperlink ref="JCK60" r:id="rId6845"/>
    <hyperlink ref="JCL60" r:id="rId6846"/>
    <hyperlink ref="JCM60" r:id="rId6847"/>
    <hyperlink ref="JCN60" r:id="rId6848"/>
    <hyperlink ref="JCO60" r:id="rId6849"/>
    <hyperlink ref="JCP60" r:id="rId6850"/>
    <hyperlink ref="JCQ60" r:id="rId6851"/>
    <hyperlink ref="JCR60" r:id="rId6852"/>
    <hyperlink ref="JCS60" r:id="rId6853"/>
    <hyperlink ref="JCT60" r:id="rId6854"/>
    <hyperlink ref="JCU60" r:id="rId6855"/>
    <hyperlink ref="JCV60" r:id="rId6856"/>
    <hyperlink ref="JCW60" r:id="rId6857"/>
    <hyperlink ref="JCX60" r:id="rId6858"/>
    <hyperlink ref="JCY60" r:id="rId6859"/>
    <hyperlink ref="JCZ60" r:id="rId6860"/>
    <hyperlink ref="JDA60" r:id="rId6861"/>
    <hyperlink ref="JDB60" r:id="rId6862"/>
    <hyperlink ref="JDC60" r:id="rId6863"/>
    <hyperlink ref="JDD60" r:id="rId6864"/>
    <hyperlink ref="JDE60" r:id="rId6865"/>
    <hyperlink ref="JDF60" r:id="rId6866"/>
    <hyperlink ref="JDG60" r:id="rId6867"/>
    <hyperlink ref="JDH60" r:id="rId6868"/>
    <hyperlink ref="JDI60" r:id="rId6869"/>
    <hyperlink ref="JDJ60" r:id="rId6870"/>
    <hyperlink ref="JDK60" r:id="rId6871"/>
    <hyperlink ref="JDL60" r:id="rId6872"/>
    <hyperlink ref="JDM60" r:id="rId6873"/>
    <hyperlink ref="JDN60" r:id="rId6874"/>
    <hyperlink ref="JDO60" r:id="rId6875"/>
    <hyperlink ref="JDP60" r:id="rId6876"/>
    <hyperlink ref="JDQ60" r:id="rId6877"/>
    <hyperlink ref="JDR60" r:id="rId6878"/>
    <hyperlink ref="JDS60" r:id="rId6879"/>
    <hyperlink ref="JDT60" r:id="rId6880"/>
    <hyperlink ref="JDU60" r:id="rId6881"/>
    <hyperlink ref="JDV60" r:id="rId6882"/>
    <hyperlink ref="JDW60" r:id="rId6883"/>
    <hyperlink ref="JDX60" r:id="rId6884"/>
    <hyperlink ref="JDY60" r:id="rId6885"/>
    <hyperlink ref="JDZ60" r:id="rId6886"/>
    <hyperlink ref="JEA60" r:id="rId6887"/>
    <hyperlink ref="JEB60" r:id="rId6888"/>
    <hyperlink ref="JEC60" r:id="rId6889"/>
    <hyperlink ref="JED60" r:id="rId6890"/>
    <hyperlink ref="JEE60" r:id="rId6891"/>
    <hyperlink ref="JEF60" r:id="rId6892"/>
    <hyperlink ref="JEG60" r:id="rId6893"/>
    <hyperlink ref="JEH60" r:id="rId6894"/>
    <hyperlink ref="JEI60" r:id="rId6895"/>
    <hyperlink ref="JEJ60" r:id="rId6896"/>
    <hyperlink ref="JEK60" r:id="rId6897"/>
    <hyperlink ref="JEL60" r:id="rId6898"/>
    <hyperlink ref="JEM60" r:id="rId6899"/>
    <hyperlink ref="JEN60" r:id="rId6900"/>
    <hyperlink ref="JEO60" r:id="rId6901"/>
    <hyperlink ref="JEP60" r:id="rId6902"/>
    <hyperlink ref="JEQ60" r:id="rId6903"/>
    <hyperlink ref="JER60" r:id="rId6904"/>
    <hyperlink ref="JES60" r:id="rId6905"/>
    <hyperlink ref="JET60" r:id="rId6906"/>
    <hyperlink ref="JEU60" r:id="rId6907"/>
    <hyperlink ref="JEV60" r:id="rId6908"/>
    <hyperlink ref="JEW60" r:id="rId6909"/>
    <hyperlink ref="JEX60" r:id="rId6910"/>
    <hyperlink ref="JEY60" r:id="rId6911"/>
    <hyperlink ref="JEZ60" r:id="rId6912"/>
    <hyperlink ref="JFA60" r:id="rId6913"/>
    <hyperlink ref="JFB60" r:id="rId6914"/>
    <hyperlink ref="JFC60" r:id="rId6915"/>
    <hyperlink ref="JFD60" r:id="rId6916"/>
    <hyperlink ref="JFE60" r:id="rId6917"/>
    <hyperlink ref="JFF60" r:id="rId6918"/>
    <hyperlink ref="JFG60" r:id="rId6919"/>
    <hyperlink ref="JFH60" r:id="rId6920"/>
    <hyperlink ref="JFI60" r:id="rId6921"/>
    <hyperlink ref="JFJ60" r:id="rId6922"/>
    <hyperlink ref="JFK60" r:id="rId6923"/>
    <hyperlink ref="JFL60" r:id="rId6924"/>
    <hyperlink ref="JFM60" r:id="rId6925"/>
    <hyperlink ref="JFN60" r:id="rId6926"/>
    <hyperlink ref="JFO60" r:id="rId6927"/>
    <hyperlink ref="JFP60" r:id="rId6928"/>
    <hyperlink ref="JFQ60" r:id="rId6929"/>
    <hyperlink ref="JFR60" r:id="rId6930"/>
    <hyperlink ref="JFS60" r:id="rId6931"/>
    <hyperlink ref="JFT60" r:id="rId6932"/>
    <hyperlink ref="JFU60" r:id="rId6933"/>
    <hyperlink ref="JFV60" r:id="rId6934"/>
    <hyperlink ref="JFW60" r:id="rId6935"/>
    <hyperlink ref="JFX60" r:id="rId6936"/>
    <hyperlink ref="JFY60" r:id="rId6937"/>
    <hyperlink ref="JFZ60" r:id="rId6938"/>
    <hyperlink ref="JGA60" r:id="rId6939"/>
    <hyperlink ref="JGB60" r:id="rId6940"/>
    <hyperlink ref="JGC60" r:id="rId6941"/>
    <hyperlink ref="JGD60" r:id="rId6942"/>
    <hyperlink ref="JGE60" r:id="rId6943"/>
    <hyperlink ref="JGF60" r:id="rId6944"/>
    <hyperlink ref="JGG60" r:id="rId6945"/>
    <hyperlink ref="JGH60" r:id="rId6946"/>
    <hyperlink ref="JGI60" r:id="rId6947"/>
    <hyperlink ref="JGJ60" r:id="rId6948"/>
    <hyperlink ref="JGK60" r:id="rId6949"/>
    <hyperlink ref="JGL60" r:id="rId6950"/>
    <hyperlink ref="JGM60" r:id="rId6951"/>
    <hyperlink ref="JGN60" r:id="rId6952"/>
    <hyperlink ref="JGO60" r:id="rId6953"/>
    <hyperlink ref="JGP60" r:id="rId6954"/>
    <hyperlink ref="JGQ60" r:id="rId6955"/>
    <hyperlink ref="JGR60" r:id="rId6956"/>
    <hyperlink ref="JGS60" r:id="rId6957"/>
    <hyperlink ref="JGT60" r:id="rId6958"/>
    <hyperlink ref="JGU60" r:id="rId6959"/>
    <hyperlink ref="JGV60" r:id="rId6960"/>
    <hyperlink ref="JGW60" r:id="rId6961"/>
    <hyperlink ref="JGX60" r:id="rId6962"/>
    <hyperlink ref="JGY60" r:id="rId6963"/>
    <hyperlink ref="JGZ60" r:id="rId6964"/>
    <hyperlink ref="JHA60" r:id="rId6965"/>
    <hyperlink ref="JHB60" r:id="rId6966"/>
    <hyperlink ref="JHC60" r:id="rId6967"/>
    <hyperlink ref="JHD60" r:id="rId6968"/>
    <hyperlink ref="JHE60" r:id="rId6969"/>
    <hyperlink ref="JHF60" r:id="rId6970"/>
    <hyperlink ref="JHG60" r:id="rId6971"/>
    <hyperlink ref="JHH60" r:id="rId6972"/>
    <hyperlink ref="JHI60" r:id="rId6973"/>
    <hyperlink ref="JHJ60" r:id="rId6974"/>
    <hyperlink ref="JHK60" r:id="rId6975"/>
    <hyperlink ref="JHL60" r:id="rId6976"/>
    <hyperlink ref="JHM60" r:id="rId6977"/>
    <hyperlink ref="JHN60" r:id="rId6978"/>
    <hyperlink ref="JHO60" r:id="rId6979"/>
    <hyperlink ref="JHP60" r:id="rId6980"/>
    <hyperlink ref="JHQ60" r:id="rId6981"/>
    <hyperlink ref="JHR60" r:id="rId6982"/>
    <hyperlink ref="JHS60" r:id="rId6983"/>
    <hyperlink ref="JHT60" r:id="rId6984"/>
    <hyperlink ref="JHU60" r:id="rId6985"/>
    <hyperlink ref="JHV60" r:id="rId6986"/>
    <hyperlink ref="JHW60" r:id="rId6987"/>
    <hyperlink ref="JHX60" r:id="rId6988"/>
    <hyperlink ref="JHY60" r:id="rId6989"/>
    <hyperlink ref="JHZ60" r:id="rId6990"/>
    <hyperlink ref="JIA60" r:id="rId6991"/>
    <hyperlink ref="JIB60" r:id="rId6992"/>
    <hyperlink ref="JIC60" r:id="rId6993"/>
    <hyperlink ref="JID60" r:id="rId6994"/>
    <hyperlink ref="JIE60" r:id="rId6995"/>
    <hyperlink ref="JIF60" r:id="rId6996"/>
    <hyperlink ref="JIG60" r:id="rId6997"/>
    <hyperlink ref="JIH60" r:id="rId6998"/>
    <hyperlink ref="JII60" r:id="rId6999"/>
    <hyperlink ref="JIJ60" r:id="rId7000"/>
    <hyperlink ref="JIK60" r:id="rId7001"/>
    <hyperlink ref="JIL60" r:id="rId7002"/>
    <hyperlink ref="JIM60" r:id="rId7003"/>
    <hyperlink ref="JIN60" r:id="rId7004"/>
    <hyperlink ref="JIO60" r:id="rId7005"/>
    <hyperlink ref="JIP60" r:id="rId7006"/>
    <hyperlink ref="JIQ60" r:id="rId7007"/>
    <hyperlink ref="JIR60" r:id="rId7008"/>
    <hyperlink ref="JIS60" r:id="rId7009"/>
    <hyperlink ref="JIT60" r:id="rId7010"/>
    <hyperlink ref="JIU60" r:id="rId7011"/>
    <hyperlink ref="JIV60" r:id="rId7012"/>
    <hyperlink ref="JIW60" r:id="rId7013"/>
    <hyperlink ref="JIX60" r:id="rId7014"/>
    <hyperlink ref="JIY60" r:id="rId7015"/>
    <hyperlink ref="JIZ60" r:id="rId7016"/>
    <hyperlink ref="JJA60" r:id="rId7017"/>
    <hyperlink ref="JJB60" r:id="rId7018"/>
    <hyperlink ref="JJC60" r:id="rId7019"/>
    <hyperlink ref="JJD60" r:id="rId7020"/>
    <hyperlink ref="JJE60" r:id="rId7021"/>
    <hyperlink ref="JJF60" r:id="rId7022"/>
    <hyperlink ref="JJG60" r:id="rId7023"/>
    <hyperlink ref="JJH60" r:id="rId7024"/>
    <hyperlink ref="JJI60" r:id="rId7025"/>
    <hyperlink ref="JJJ60" r:id="rId7026"/>
    <hyperlink ref="JJK60" r:id="rId7027"/>
    <hyperlink ref="JJL60" r:id="rId7028"/>
    <hyperlink ref="JJM60" r:id="rId7029"/>
    <hyperlink ref="JJN60" r:id="rId7030"/>
    <hyperlink ref="JJO60" r:id="rId7031"/>
    <hyperlink ref="JJP60" r:id="rId7032"/>
    <hyperlink ref="JJQ60" r:id="rId7033"/>
    <hyperlink ref="JJR60" r:id="rId7034"/>
    <hyperlink ref="JJS60" r:id="rId7035"/>
    <hyperlink ref="JJT60" r:id="rId7036"/>
    <hyperlink ref="JJU60" r:id="rId7037"/>
    <hyperlink ref="JJV60" r:id="rId7038"/>
    <hyperlink ref="JJW60" r:id="rId7039"/>
    <hyperlink ref="JJX60" r:id="rId7040"/>
    <hyperlink ref="JJY60" r:id="rId7041"/>
    <hyperlink ref="JJZ60" r:id="rId7042"/>
    <hyperlink ref="JKA60" r:id="rId7043"/>
    <hyperlink ref="JKB60" r:id="rId7044"/>
    <hyperlink ref="JKC60" r:id="rId7045"/>
    <hyperlink ref="JKD60" r:id="rId7046"/>
    <hyperlink ref="JKE60" r:id="rId7047"/>
    <hyperlink ref="JKF60" r:id="rId7048"/>
    <hyperlink ref="JKG60" r:id="rId7049"/>
    <hyperlink ref="JKH60" r:id="rId7050"/>
    <hyperlink ref="JKI60" r:id="rId7051"/>
    <hyperlink ref="JKJ60" r:id="rId7052"/>
    <hyperlink ref="JKK60" r:id="rId7053"/>
    <hyperlink ref="JKL60" r:id="rId7054"/>
    <hyperlink ref="JKM60" r:id="rId7055"/>
    <hyperlink ref="JKN60" r:id="rId7056"/>
    <hyperlink ref="JKO60" r:id="rId7057"/>
    <hyperlink ref="JKP60" r:id="rId7058"/>
    <hyperlink ref="JKQ60" r:id="rId7059"/>
    <hyperlink ref="JKR60" r:id="rId7060"/>
    <hyperlink ref="JKS60" r:id="rId7061"/>
    <hyperlink ref="JKT60" r:id="rId7062"/>
    <hyperlink ref="JKU60" r:id="rId7063"/>
    <hyperlink ref="JKV60" r:id="rId7064"/>
    <hyperlink ref="JKW60" r:id="rId7065"/>
    <hyperlink ref="JKX60" r:id="rId7066"/>
    <hyperlink ref="JKY60" r:id="rId7067"/>
    <hyperlink ref="JKZ60" r:id="rId7068"/>
    <hyperlink ref="JLA60" r:id="rId7069"/>
    <hyperlink ref="JLB60" r:id="rId7070"/>
    <hyperlink ref="JLC60" r:id="rId7071"/>
    <hyperlink ref="JLD60" r:id="rId7072"/>
    <hyperlink ref="JLE60" r:id="rId7073"/>
    <hyperlink ref="JLF60" r:id="rId7074"/>
    <hyperlink ref="JLG60" r:id="rId7075"/>
    <hyperlink ref="JLH60" r:id="rId7076"/>
    <hyperlink ref="JLI60" r:id="rId7077"/>
    <hyperlink ref="JLJ60" r:id="rId7078"/>
    <hyperlink ref="JLK60" r:id="rId7079"/>
    <hyperlink ref="JLL60" r:id="rId7080"/>
    <hyperlink ref="JLM60" r:id="rId7081"/>
    <hyperlink ref="JLN60" r:id="rId7082"/>
    <hyperlink ref="JLO60" r:id="rId7083"/>
    <hyperlink ref="JLP60" r:id="rId7084"/>
    <hyperlink ref="JLQ60" r:id="rId7085"/>
    <hyperlink ref="JLR60" r:id="rId7086"/>
    <hyperlink ref="JLS60" r:id="rId7087"/>
    <hyperlink ref="JLT60" r:id="rId7088"/>
    <hyperlink ref="JLU60" r:id="rId7089"/>
    <hyperlink ref="JLV60" r:id="rId7090"/>
    <hyperlink ref="JLW60" r:id="rId7091"/>
    <hyperlink ref="JLX60" r:id="rId7092"/>
    <hyperlink ref="JLY60" r:id="rId7093"/>
    <hyperlink ref="JLZ60" r:id="rId7094"/>
    <hyperlink ref="JMA60" r:id="rId7095"/>
    <hyperlink ref="JMB60" r:id="rId7096"/>
    <hyperlink ref="JMC60" r:id="rId7097"/>
    <hyperlink ref="JMD60" r:id="rId7098"/>
    <hyperlink ref="JME60" r:id="rId7099"/>
    <hyperlink ref="JMF60" r:id="rId7100"/>
    <hyperlink ref="JMG60" r:id="rId7101"/>
    <hyperlink ref="JMH60" r:id="rId7102"/>
    <hyperlink ref="JMI60" r:id="rId7103"/>
    <hyperlink ref="JMJ60" r:id="rId7104"/>
    <hyperlink ref="JMK60" r:id="rId7105"/>
    <hyperlink ref="JML60" r:id="rId7106"/>
    <hyperlink ref="JMM60" r:id="rId7107"/>
    <hyperlink ref="JMN60" r:id="rId7108"/>
    <hyperlink ref="JMO60" r:id="rId7109"/>
    <hyperlink ref="JMP60" r:id="rId7110"/>
    <hyperlink ref="JMQ60" r:id="rId7111"/>
    <hyperlink ref="JMR60" r:id="rId7112"/>
    <hyperlink ref="JMS60" r:id="rId7113"/>
    <hyperlink ref="JMT60" r:id="rId7114"/>
    <hyperlink ref="JMU60" r:id="rId7115"/>
    <hyperlink ref="JMV60" r:id="rId7116"/>
    <hyperlink ref="JMW60" r:id="rId7117"/>
    <hyperlink ref="JMX60" r:id="rId7118"/>
    <hyperlink ref="JMY60" r:id="rId7119"/>
    <hyperlink ref="JMZ60" r:id="rId7120"/>
    <hyperlink ref="JNA60" r:id="rId7121"/>
    <hyperlink ref="JNB60" r:id="rId7122"/>
    <hyperlink ref="JNC60" r:id="rId7123"/>
    <hyperlink ref="JND60" r:id="rId7124"/>
    <hyperlink ref="JNE60" r:id="rId7125"/>
    <hyperlink ref="JNF60" r:id="rId7126"/>
    <hyperlink ref="JNG60" r:id="rId7127"/>
    <hyperlink ref="JNH60" r:id="rId7128"/>
    <hyperlink ref="JNI60" r:id="rId7129"/>
    <hyperlink ref="JNJ60" r:id="rId7130"/>
    <hyperlink ref="JNK60" r:id="rId7131"/>
    <hyperlink ref="JNL60" r:id="rId7132"/>
    <hyperlink ref="JNM60" r:id="rId7133"/>
    <hyperlink ref="JNN60" r:id="rId7134"/>
    <hyperlink ref="JNO60" r:id="rId7135"/>
    <hyperlink ref="JNP60" r:id="rId7136"/>
    <hyperlink ref="JNQ60" r:id="rId7137"/>
    <hyperlink ref="JNR60" r:id="rId7138"/>
    <hyperlink ref="JNS60" r:id="rId7139"/>
    <hyperlink ref="JNT60" r:id="rId7140"/>
    <hyperlink ref="JNU60" r:id="rId7141"/>
    <hyperlink ref="JNV60" r:id="rId7142"/>
    <hyperlink ref="JNW60" r:id="rId7143"/>
    <hyperlink ref="JNX60" r:id="rId7144"/>
    <hyperlink ref="JNY60" r:id="rId7145"/>
    <hyperlink ref="JNZ60" r:id="rId7146"/>
    <hyperlink ref="JOA60" r:id="rId7147"/>
    <hyperlink ref="JOB60" r:id="rId7148"/>
    <hyperlink ref="JOC60" r:id="rId7149"/>
    <hyperlink ref="JOD60" r:id="rId7150"/>
    <hyperlink ref="JOE60" r:id="rId7151"/>
    <hyperlink ref="JOF60" r:id="rId7152"/>
    <hyperlink ref="JOG60" r:id="rId7153"/>
    <hyperlink ref="JOH60" r:id="rId7154"/>
    <hyperlink ref="JOI60" r:id="rId7155"/>
    <hyperlink ref="JOJ60" r:id="rId7156"/>
    <hyperlink ref="JOK60" r:id="rId7157"/>
    <hyperlink ref="JOL60" r:id="rId7158"/>
    <hyperlink ref="JOM60" r:id="rId7159"/>
    <hyperlink ref="JON60" r:id="rId7160"/>
    <hyperlink ref="JOO60" r:id="rId7161"/>
    <hyperlink ref="JOP60" r:id="rId7162"/>
    <hyperlink ref="JOQ60" r:id="rId7163"/>
    <hyperlink ref="JOR60" r:id="rId7164"/>
    <hyperlink ref="JOS60" r:id="rId7165"/>
    <hyperlink ref="JOT60" r:id="rId7166"/>
    <hyperlink ref="JOU60" r:id="rId7167"/>
    <hyperlink ref="JOV60" r:id="rId7168"/>
    <hyperlink ref="JOW60" r:id="rId7169"/>
    <hyperlink ref="JOX60" r:id="rId7170"/>
    <hyperlink ref="JOY60" r:id="rId7171"/>
    <hyperlink ref="JOZ60" r:id="rId7172"/>
    <hyperlink ref="JPA60" r:id="rId7173"/>
    <hyperlink ref="JPB60" r:id="rId7174"/>
    <hyperlink ref="JPC60" r:id="rId7175"/>
    <hyperlink ref="JPD60" r:id="rId7176"/>
    <hyperlink ref="JPE60" r:id="rId7177"/>
    <hyperlink ref="JPF60" r:id="rId7178"/>
    <hyperlink ref="JPG60" r:id="rId7179"/>
    <hyperlink ref="JPH60" r:id="rId7180"/>
    <hyperlink ref="JPI60" r:id="rId7181"/>
    <hyperlink ref="JPJ60" r:id="rId7182"/>
    <hyperlink ref="JPK60" r:id="rId7183"/>
    <hyperlink ref="JPL60" r:id="rId7184"/>
    <hyperlink ref="JPM60" r:id="rId7185"/>
    <hyperlink ref="JPN60" r:id="rId7186"/>
    <hyperlink ref="JPO60" r:id="rId7187"/>
    <hyperlink ref="JPP60" r:id="rId7188"/>
    <hyperlink ref="JPQ60" r:id="rId7189"/>
    <hyperlink ref="JPR60" r:id="rId7190"/>
    <hyperlink ref="JPS60" r:id="rId7191"/>
    <hyperlink ref="JPT60" r:id="rId7192"/>
    <hyperlink ref="JPU60" r:id="rId7193"/>
    <hyperlink ref="JPV60" r:id="rId7194"/>
    <hyperlink ref="JPW60" r:id="rId7195"/>
    <hyperlink ref="JPX60" r:id="rId7196"/>
    <hyperlink ref="JPY60" r:id="rId7197"/>
    <hyperlink ref="JPZ60" r:id="rId7198"/>
    <hyperlink ref="JQA60" r:id="rId7199"/>
    <hyperlink ref="JQB60" r:id="rId7200"/>
    <hyperlink ref="JQC60" r:id="rId7201"/>
    <hyperlink ref="JQD60" r:id="rId7202"/>
    <hyperlink ref="JQE60" r:id="rId7203"/>
    <hyperlink ref="JQF60" r:id="rId7204"/>
    <hyperlink ref="JQG60" r:id="rId7205"/>
    <hyperlink ref="JQH60" r:id="rId7206"/>
    <hyperlink ref="JQI60" r:id="rId7207"/>
    <hyperlink ref="JQJ60" r:id="rId7208"/>
    <hyperlink ref="JQK60" r:id="rId7209"/>
    <hyperlink ref="JQL60" r:id="rId7210"/>
    <hyperlink ref="JQM60" r:id="rId7211"/>
    <hyperlink ref="JQN60" r:id="rId7212"/>
    <hyperlink ref="JQO60" r:id="rId7213"/>
    <hyperlink ref="JQP60" r:id="rId7214"/>
    <hyperlink ref="JQQ60" r:id="rId7215"/>
    <hyperlink ref="JQR60" r:id="rId7216"/>
    <hyperlink ref="JQS60" r:id="rId7217"/>
    <hyperlink ref="JQT60" r:id="rId7218"/>
    <hyperlink ref="JQU60" r:id="rId7219"/>
    <hyperlink ref="JQV60" r:id="rId7220"/>
    <hyperlink ref="JQW60" r:id="rId7221"/>
    <hyperlink ref="JQX60" r:id="rId7222"/>
    <hyperlink ref="JQY60" r:id="rId7223"/>
    <hyperlink ref="JQZ60" r:id="rId7224"/>
    <hyperlink ref="JRA60" r:id="rId7225"/>
    <hyperlink ref="JRB60" r:id="rId7226"/>
    <hyperlink ref="JRC60" r:id="rId7227"/>
    <hyperlink ref="JRD60" r:id="rId7228"/>
    <hyperlink ref="JRE60" r:id="rId7229"/>
    <hyperlink ref="JRF60" r:id="rId7230"/>
    <hyperlink ref="JRG60" r:id="rId7231"/>
    <hyperlink ref="JRH60" r:id="rId7232"/>
    <hyperlink ref="JRI60" r:id="rId7233"/>
    <hyperlink ref="JRJ60" r:id="rId7234"/>
    <hyperlink ref="JRK60" r:id="rId7235"/>
    <hyperlink ref="JRL60" r:id="rId7236"/>
    <hyperlink ref="JRM60" r:id="rId7237"/>
    <hyperlink ref="JRN60" r:id="rId7238"/>
    <hyperlink ref="JRO60" r:id="rId7239"/>
    <hyperlink ref="JRP60" r:id="rId7240"/>
    <hyperlink ref="JRQ60" r:id="rId7241"/>
    <hyperlink ref="JRR60" r:id="rId7242"/>
    <hyperlink ref="JRS60" r:id="rId7243"/>
    <hyperlink ref="JRT60" r:id="rId7244"/>
    <hyperlink ref="JRU60" r:id="rId7245"/>
    <hyperlink ref="JRV60" r:id="rId7246"/>
    <hyperlink ref="JRW60" r:id="rId7247"/>
    <hyperlink ref="JRX60" r:id="rId7248"/>
    <hyperlink ref="JRY60" r:id="rId7249"/>
    <hyperlink ref="JRZ60" r:id="rId7250"/>
    <hyperlink ref="JSA60" r:id="rId7251"/>
    <hyperlink ref="JSB60" r:id="rId7252"/>
    <hyperlink ref="JSC60" r:id="rId7253"/>
    <hyperlink ref="JSD60" r:id="rId7254"/>
    <hyperlink ref="JSE60" r:id="rId7255"/>
    <hyperlink ref="JSF60" r:id="rId7256"/>
    <hyperlink ref="JSG60" r:id="rId7257"/>
    <hyperlink ref="JSH60" r:id="rId7258"/>
    <hyperlink ref="JSI60" r:id="rId7259"/>
    <hyperlink ref="JSJ60" r:id="rId7260"/>
    <hyperlink ref="JSK60" r:id="rId7261"/>
    <hyperlink ref="JSL60" r:id="rId7262"/>
    <hyperlink ref="JSM60" r:id="rId7263"/>
    <hyperlink ref="JSN60" r:id="rId7264"/>
    <hyperlink ref="JSO60" r:id="rId7265"/>
    <hyperlink ref="JSP60" r:id="rId7266"/>
    <hyperlink ref="JSQ60" r:id="rId7267"/>
    <hyperlink ref="JSR60" r:id="rId7268"/>
    <hyperlink ref="JSS60" r:id="rId7269"/>
    <hyperlink ref="JST60" r:id="rId7270"/>
    <hyperlink ref="JSU60" r:id="rId7271"/>
    <hyperlink ref="JSV60" r:id="rId7272"/>
    <hyperlink ref="JSW60" r:id="rId7273"/>
    <hyperlink ref="JSX60" r:id="rId7274"/>
    <hyperlink ref="JSY60" r:id="rId7275"/>
    <hyperlink ref="JSZ60" r:id="rId7276"/>
    <hyperlink ref="JTA60" r:id="rId7277"/>
    <hyperlink ref="JTB60" r:id="rId7278"/>
    <hyperlink ref="JTC60" r:id="rId7279"/>
    <hyperlink ref="JTD60" r:id="rId7280"/>
    <hyperlink ref="JTE60" r:id="rId7281"/>
    <hyperlink ref="JTF60" r:id="rId7282"/>
    <hyperlink ref="JTG60" r:id="rId7283"/>
    <hyperlink ref="JTH60" r:id="rId7284"/>
    <hyperlink ref="JTI60" r:id="rId7285"/>
    <hyperlink ref="JTJ60" r:id="rId7286"/>
    <hyperlink ref="JTK60" r:id="rId7287"/>
    <hyperlink ref="JTL60" r:id="rId7288"/>
    <hyperlink ref="JTM60" r:id="rId7289"/>
    <hyperlink ref="JTN60" r:id="rId7290"/>
    <hyperlink ref="JTO60" r:id="rId7291"/>
    <hyperlink ref="JTP60" r:id="rId7292"/>
    <hyperlink ref="JTQ60" r:id="rId7293"/>
    <hyperlink ref="JTR60" r:id="rId7294"/>
    <hyperlink ref="JTS60" r:id="rId7295"/>
    <hyperlink ref="JTT60" r:id="rId7296"/>
    <hyperlink ref="JTU60" r:id="rId7297"/>
    <hyperlink ref="JTV60" r:id="rId7298"/>
    <hyperlink ref="JTW60" r:id="rId7299"/>
    <hyperlink ref="JTX60" r:id="rId7300"/>
    <hyperlink ref="JTY60" r:id="rId7301"/>
    <hyperlink ref="JTZ60" r:id="rId7302"/>
    <hyperlink ref="JUA60" r:id="rId7303"/>
    <hyperlink ref="JUB60" r:id="rId7304"/>
    <hyperlink ref="JUC60" r:id="rId7305"/>
    <hyperlink ref="JUD60" r:id="rId7306"/>
    <hyperlink ref="JUE60" r:id="rId7307"/>
    <hyperlink ref="JUF60" r:id="rId7308"/>
    <hyperlink ref="JUG60" r:id="rId7309"/>
    <hyperlink ref="JUH60" r:id="rId7310"/>
    <hyperlink ref="JUI60" r:id="rId7311"/>
    <hyperlink ref="JUJ60" r:id="rId7312"/>
    <hyperlink ref="JUK60" r:id="rId7313"/>
    <hyperlink ref="JUL60" r:id="rId7314"/>
    <hyperlink ref="JUM60" r:id="rId7315"/>
    <hyperlink ref="JUN60" r:id="rId7316"/>
    <hyperlink ref="JUO60" r:id="rId7317"/>
    <hyperlink ref="JUP60" r:id="rId7318"/>
    <hyperlink ref="JUQ60" r:id="rId7319"/>
    <hyperlink ref="JUR60" r:id="rId7320"/>
    <hyperlink ref="JUS60" r:id="rId7321"/>
    <hyperlink ref="JUT60" r:id="rId7322"/>
    <hyperlink ref="JUU60" r:id="rId7323"/>
    <hyperlink ref="JUV60" r:id="rId7324"/>
    <hyperlink ref="JUW60" r:id="rId7325"/>
    <hyperlink ref="JUX60" r:id="rId7326"/>
    <hyperlink ref="JUY60" r:id="rId7327"/>
    <hyperlink ref="JUZ60" r:id="rId7328"/>
    <hyperlink ref="JVA60" r:id="rId7329"/>
    <hyperlink ref="JVB60" r:id="rId7330"/>
    <hyperlink ref="JVC60" r:id="rId7331"/>
    <hyperlink ref="JVD60" r:id="rId7332"/>
    <hyperlink ref="JVE60" r:id="rId7333"/>
    <hyperlink ref="JVF60" r:id="rId7334"/>
    <hyperlink ref="JVG60" r:id="rId7335"/>
    <hyperlink ref="JVH60" r:id="rId7336"/>
    <hyperlink ref="JVI60" r:id="rId7337"/>
    <hyperlink ref="JVJ60" r:id="rId7338"/>
    <hyperlink ref="JVK60" r:id="rId7339"/>
    <hyperlink ref="JVL60" r:id="rId7340"/>
    <hyperlink ref="JVM60" r:id="rId7341"/>
    <hyperlink ref="JVN60" r:id="rId7342"/>
    <hyperlink ref="JVO60" r:id="rId7343"/>
    <hyperlink ref="JVP60" r:id="rId7344"/>
    <hyperlink ref="JVQ60" r:id="rId7345"/>
    <hyperlink ref="JVR60" r:id="rId7346"/>
    <hyperlink ref="JVS60" r:id="rId7347"/>
    <hyperlink ref="JVT60" r:id="rId7348"/>
    <hyperlink ref="JVU60" r:id="rId7349"/>
    <hyperlink ref="JVV60" r:id="rId7350"/>
    <hyperlink ref="JVW60" r:id="rId7351"/>
    <hyperlink ref="JVX60" r:id="rId7352"/>
    <hyperlink ref="JVY60" r:id="rId7353"/>
    <hyperlink ref="JVZ60" r:id="rId7354"/>
    <hyperlink ref="JWA60" r:id="rId7355"/>
    <hyperlink ref="JWB60" r:id="rId7356"/>
    <hyperlink ref="JWC60" r:id="rId7357"/>
    <hyperlink ref="JWD60" r:id="rId7358"/>
    <hyperlink ref="JWE60" r:id="rId7359"/>
    <hyperlink ref="JWF60" r:id="rId7360"/>
    <hyperlink ref="JWG60" r:id="rId7361"/>
    <hyperlink ref="JWH60" r:id="rId7362"/>
    <hyperlink ref="JWI60" r:id="rId7363"/>
    <hyperlink ref="JWJ60" r:id="rId7364"/>
    <hyperlink ref="JWK60" r:id="rId7365"/>
    <hyperlink ref="JWL60" r:id="rId7366"/>
    <hyperlink ref="JWM60" r:id="rId7367"/>
    <hyperlink ref="JWN60" r:id="rId7368"/>
    <hyperlink ref="JWO60" r:id="rId7369"/>
    <hyperlink ref="JWP60" r:id="rId7370"/>
    <hyperlink ref="JWQ60" r:id="rId7371"/>
    <hyperlink ref="JWR60" r:id="rId7372"/>
    <hyperlink ref="JWS60" r:id="rId7373"/>
    <hyperlink ref="JWT60" r:id="rId7374"/>
    <hyperlink ref="JWU60" r:id="rId7375"/>
    <hyperlink ref="JWV60" r:id="rId7376"/>
    <hyperlink ref="JWW60" r:id="rId7377"/>
    <hyperlink ref="JWX60" r:id="rId7378"/>
    <hyperlink ref="JWY60" r:id="rId7379"/>
    <hyperlink ref="JWZ60" r:id="rId7380"/>
    <hyperlink ref="JXA60" r:id="rId7381"/>
    <hyperlink ref="JXB60" r:id="rId7382"/>
    <hyperlink ref="JXC60" r:id="rId7383"/>
    <hyperlink ref="JXD60" r:id="rId7384"/>
    <hyperlink ref="JXE60" r:id="rId7385"/>
    <hyperlink ref="JXF60" r:id="rId7386"/>
    <hyperlink ref="JXG60" r:id="rId7387"/>
    <hyperlink ref="JXH60" r:id="rId7388"/>
    <hyperlink ref="JXI60" r:id="rId7389"/>
    <hyperlink ref="JXJ60" r:id="rId7390"/>
    <hyperlink ref="JXK60" r:id="rId7391"/>
    <hyperlink ref="JXL60" r:id="rId7392"/>
    <hyperlink ref="JXM60" r:id="rId7393"/>
    <hyperlink ref="JXN60" r:id="rId7394"/>
    <hyperlink ref="JXO60" r:id="rId7395"/>
    <hyperlink ref="JXP60" r:id="rId7396"/>
    <hyperlink ref="JXQ60" r:id="rId7397"/>
    <hyperlink ref="JXR60" r:id="rId7398"/>
    <hyperlink ref="JXS60" r:id="rId7399"/>
    <hyperlink ref="JXT60" r:id="rId7400"/>
    <hyperlink ref="JXU60" r:id="rId7401"/>
    <hyperlink ref="JXV60" r:id="rId7402"/>
    <hyperlink ref="JXW60" r:id="rId7403"/>
    <hyperlink ref="JXX60" r:id="rId7404"/>
    <hyperlink ref="JXY60" r:id="rId7405"/>
    <hyperlink ref="JXZ60" r:id="rId7406"/>
    <hyperlink ref="JYA60" r:id="rId7407"/>
    <hyperlink ref="JYB60" r:id="rId7408"/>
    <hyperlink ref="JYC60" r:id="rId7409"/>
    <hyperlink ref="JYD60" r:id="rId7410"/>
    <hyperlink ref="JYE60" r:id="rId7411"/>
    <hyperlink ref="JYF60" r:id="rId7412"/>
    <hyperlink ref="JYG60" r:id="rId7413"/>
    <hyperlink ref="JYH60" r:id="rId7414"/>
    <hyperlink ref="JYI60" r:id="rId7415"/>
    <hyperlink ref="JYJ60" r:id="rId7416"/>
    <hyperlink ref="JYK60" r:id="rId7417"/>
    <hyperlink ref="JYL60" r:id="rId7418"/>
    <hyperlink ref="JYM60" r:id="rId7419"/>
    <hyperlink ref="JYN60" r:id="rId7420"/>
    <hyperlink ref="JYO60" r:id="rId7421"/>
    <hyperlink ref="JYP60" r:id="rId7422"/>
    <hyperlink ref="JYQ60" r:id="rId7423"/>
    <hyperlink ref="JYR60" r:id="rId7424"/>
    <hyperlink ref="JYS60" r:id="rId7425"/>
    <hyperlink ref="JYT60" r:id="rId7426"/>
    <hyperlink ref="JYU60" r:id="rId7427"/>
    <hyperlink ref="JYV60" r:id="rId7428"/>
    <hyperlink ref="JYW60" r:id="rId7429"/>
    <hyperlink ref="JYX60" r:id="rId7430"/>
    <hyperlink ref="JYY60" r:id="rId7431"/>
    <hyperlink ref="JYZ60" r:id="rId7432"/>
    <hyperlink ref="JZA60" r:id="rId7433"/>
    <hyperlink ref="JZB60" r:id="rId7434"/>
    <hyperlink ref="JZC60" r:id="rId7435"/>
    <hyperlink ref="JZD60" r:id="rId7436"/>
    <hyperlink ref="JZE60" r:id="rId7437"/>
    <hyperlink ref="JZF60" r:id="rId7438"/>
    <hyperlink ref="JZG60" r:id="rId7439"/>
    <hyperlink ref="JZH60" r:id="rId7440"/>
    <hyperlink ref="JZI60" r:id="rId7441"/>
    <hyperlink ref="JZJ60" r:id="rId7442"/>
    <hyperlink ref="JZK60" r:id="rId7443"/>
    <hyperlink ref="JZL60" r:id="rId7444"/>
    <hyperlink ref="JZM60" r:id="rId7445"/>
    <hyperlink ref="JZN60" r:id="rId7446"/>
    <hyperlink ref="JZO60" r:id="rId7447"/>
    <hyperlink ref="JZP60" r:id="rId7448"/>
    <hyperlink ref="JZQ60" r:id="rId7449"/>
    <hyperlink ref="JZR60" r:id="rId7450"/>
    <hyperlink ref="JZS60" r:id="rId7451"/>
    <hyperlink ref="JZT60" r:id="rId7452"/>
    <hyperlink ref="JZU60" r:id="rId7453"/>
    <hyperlink ref="JZV60" r:id="rId7454"/>
    <hyperlink ref="JZW60" r:id="rId7455"/>
    <hyperlink ref="JZX60" r:id="rId7456"/>
    <hyperlink ref="JZY60" r:id="rId7457"/>
    <hyperlink ref="JZZ60" r:id="rId7458"/>
    <hyperlink ref="KAA60" r:id="rId7459"/>
    <hyperlink ref="KAB60" r:id="rId7460"/>
    <hyperlink ref="KAC60" r:id="rId7461"/>
    <hyperlink ref="KAD60" r:id="rId7462"/>
    <hyperlink ref="KAE60" r:id="rId7463"/>
    <hyperlink ref="KAF60" r:id="rId7464"/>
    <hyperlink ref="KAG60" r:id="rId7465"/>
    <hyperlink ref="KAH60" r:id="rId7466"/>
    <hyperlink ref="KAI60" r:id="rId7467"/>
    <hyperlink ref="KAJ60" r:id="rId7468"/>
    <hyperlink ref="KAK60" r:id="rId7469"/>
    <hyperlink ref="KAL60" r:id="rId7470"/>
    <hyperlink ref="KAM60" r:id="rId7471"/>
    <hyperlink ref="KAN60" r:id="rId7472"/>
    <hyperlink ref="KAO60" r:id="rId7473"/>
    <hyperlink ref="KAP60" r:id="rId7474"/>
    <hyperlink ref="KAQ60" r:id="rId7475"/>
    <hyperlink ref="KAR60" r:id="rId7476"/>
    <hyperlink ref="KAS60" r:id="rId7477"/>
    <hyperlink ref="KAT60" r:id="rId7478"/>
    <hyperlink ref="KAU60" r:id="rId7479"/>
    <hyperlink ref="KAV60" r:id="rId7480"/>
    <hyperlink ref="KAW60" r:id="rId7481"/>
    <hyperlink ref="KAX60" r:id="rId7482"/>
    <hyperlink ref="KAY60" r:id="rId7483"/>
    <hyperlink ref="KAZ60" r:id="rId7484"/>
    <hyperlink ref="KBA60" r:id="rId7485"/>
    <hyperlink ref="KBB60" r:id="rId7486"/>
    <hyperlink ref="KBC60" r:id="rId7487"/>
    <hyperlink ref="KBD60" r:id="rId7488"/>
    <hyperlink ref="KBE60" r:id="rId7489"/>
    <hyperlink ref="KBF60" r:id="rId7490"/>
    <hyperlink ref="KBG60" r:id="rId7491"/>
    <hyperlink ref="KBH60" r:id="rId7492"/>
    <hyperlink ref="KBI60" r:id="rId7493"/>
    <hyperlink ref="KBJ60" r:id="rId7494"/>
    <hyperlink ref="KBK60" r:id="rId7495"/>
    <hyperlink ref="KBL60" r:id="rId7496"/>
    <hyperlink ref="KBM60" r:id="rId7497"/>
    <hyperlink ref="KBN60" r:id="rId7498"/>
    <hyperlink ref="KBO60" r:id="rId7499"/>
    <hyperlink ref="KBP60" r:id="rId7500"/>
    <hyperlink ref="KBQ60" r:id="rId7501"/>
    <hyperlink ref="KBR60" r:id="rId7502"/>
    <hyperlink ref="KBS60" r:id="rId7503"/>
    <hyperlink ref="KBT60" r:id="rId7504"/>
    <hyperlink ref="KBU60" r:id="rId7505"/>
    <hyperlink ref="KBV60" r:id="rId7506"/>
    <hyperlink ref="KBW60" r:id="rId7507"/>
    <hyperlink ref="KBX60" r:id="rId7508"/>
    <hyperlink ref="KBY60" r:id="rId7509"/>
    <hyperlink ref="KBZ60" r:id="rId7510"/>
    <hyperlink ref="KCA60" r:id="rId7511"/>
    <hyperlink ref="KCB60" r:id="rId7512"/>
    <hyperlink ref="KCC60" r:id="rId7513"/>
    <hyperlink ref="KCD60" r:id="rId7514"/>
    <hyperlink ref="KCE60" r:id="rId7515"/>
    <hyperlink ref="KCF60" r:id="rId7516"/>
    <hyperlink ref="KCG60" r:id="rId7517"/>
    <hyperlink ref="KCH60" r:id="rId7518"/>
    <hyperlink ref="KCI60" r:id="rId7519"/>
    <hyperlink ref="KCJ60" r:id="rId7520"/>
    <hyperlink ref="KCK60" r:id="rId7521"/>
    <hyperlink ref="KCL60" r:id="rId7522"/>
    <hyperlink ref="KCM60" r:id="rId7523"/>
    <hyperlink ref="KCN60" r:id="rId7524"/>
    <hyperlink ref="KCO60" r:id="rId7525"/>
    <hyperlink ref="KCP60" r:id="rId7526"/>
    <hyperlink ref="KCQ60" r:id="rId7527"/>
    <hyperlink ref="KCR60" r:id="rId7528"/>
    <hyperlink ref="KCS60" r:id="rId7529"/>
    <hyperlink ref="KCT60" r:id="rId7530"/>
    <hyperlink ref="KCU60" r:id="rId7531"/>
    <hyperlink ref="KCV60" r:id="rId7532"/>
    <hyperlink ref="KCW60" r:id="rId7533"/>
    <hyperlink ref="KCX60" r:id="rId7534"/>
    <hyperlink ref="KCY60" r:id="rId7535"/>
    <hyperlink ref="KCZ60" r:id="rId7536"/>
    <hyperlink ref="KDA60" r:id="rId7537"/>
    <hyperlink ref="KDB60" r:id="rId7538"/>
    <hyperlink ref="KDC60" r:id="rId7539"/>
    <hyperlink ref="KDD60" r:id="rId7540"/>
    <hyperlink ref="KDE60" r:id="rId7541"/>
    <hyperlink ref="KDF60" r:id="rId7542"/>
    <hyperlink ref="KDG60" r:id="rId7543"/>
    <hyperlink ref="KDH60" r:id="rId7544"/>
    <hyperlink ref="KDI60" r:id="rId7545"/>
    <hyperlink ref="KDJ60" r:id="rId7546"/>
    <hyperlink ref="KDK60" r:id="rId7547"/>
    <hyperlink ref="KDL60" r:id="rId7548"/>
    <hyperlink ref="KDM60" r:id="rId7549"/>
    <hyperlink ref="KDN60" r:id="rId7550"/>
    <hyperlink ref="KDO60" r:id="rId7551"/>
    <hyperlink ref="KDP60" r:id="rId7552"/>
    <hyperlink ref="KDQ60" r:id="rId7553"/>
    <hyperlink ref="KDR60" r:id="rId7554"/>
    <hyperlink ref="KDS60" r:id="rId7555"/>
    <hyperlink ref="KDT60" r:id="rId7556"/>
    <hyperlink ref="KDU60" r:id="rId7557"/>
    <hyperlink ref="KDV60" r:id="rId7558"/>
    <hyperlink ref="KDW60" r:id="rId7559"/>
    <hyperlink ref="KDX60" r:id="rId7560"/>
    <hyperlink ref="KDY60" r:id="rId7561"/>
    <hyperlink ref="KDZ60" r:id="rId7562"/>
    <hyperlink ref="KEA60" r:id="rId7563"/>
    <hyperlink ref="KEB60" r:id="rId7564"/>
    <hyperlink ref="KEC60" r:id="rId7565"/>
    <hyperlink ref="KED60" r:id="rId7566"/>
    <hyperlink ref="KEE60" r:id="rId7567"/>
    <hyperlink ref="KEF60" r:id="rId7568"/>
    <hyperlink ref="KEG60" r:id="rId7569"/>
    <hyperlink ref="KEH60" r:id="rId7570"/>
    <hyperlink ref="KEI60" r:id="rId7571"/>
    <hyperlink ref="KEJ60" r:id="rId7572"/>
    <hyperlink ref="KEK60" r:id="rId7573"/>
    <hyperlink ref="KEL60" r:id="rId7574"/>
    <hyperlink ref="KEM60" r:id="rId7575"/>
    <hyperlink ref="KEN60" r:id="rId7576"/>
    <hyperlink ref="KEO60" r:id="rId7577"/>
    <hyperlink ref="KEP60" r:id="rId7578"/>
    <hyperlink ref="KEQ60" r:id="rId7579"/>
    <hyperlink ref="KER60" r:id="rId7580"/>
    <hyperlink ref="KES60" r:id="rId7581"/>
    <hyperlink ref="KET60" r:id="rId7582"/>
    <hyperlink ref="KEU60" r:id="rId7583"/>
    <hyperlink ref="KEV60" r:id="rId7584"/>
    <hyperlink ref="KEW60" r:id="rId7585"/>
    <hyperlink ref="KEX60" r:id="rId7586"/>
    <hyperlink ref="KEY60" r:id="rId7587"/>
    <hyperlink ref="KEZ60" r:id="rId7588"/>
    <hyperlink ref="KFA60" r:id="rId7589"/>
    <hyperlink ref="KFB60" r:id="rId7590"/>
    <hyperlink ref="KFC60" r:id="rId7591"/>
    <hyperlink ref="KFD60" r:id="rId7592"/>
    <hyperlink ref="KFE60" r:id="rId7593"/>
    <hyperlink ref="KFF60" r:id="rId7594"/>
    <hyperlink ref="KFG60" r:id="rId7595"/>
    <hyperlink ref="KFH60" r:id="rId7596"/>
    <hyperlink ref="KFI60" r:id="rId7597"/>
    <hyperlink ref="KFJ60" r:id="rId7598"/>
    <hyperlink ref="KFK60" r:id="rId7599"/>
    <hyperlink ref="KFL60" r:id="rId7600"/>
    <hyperlink ref="KFM60" r:id="rId7601"/>
    <hyperlink ref="KFN60" r:id="rId7602"/>
    <hyperlink ref="KFO60" r:id="rId7603"/>
    <hyperlink ref="KFP60" r:id="rId7604"/>
    <hyperlink ref="KFQ60" r:id="rId7605"/>
    <hyperlink ref="KFR60" r:id="rId7606"/>
    <hyperlink ref="KFS60" r:id="rId7607"/>
    <hyperlink ref="KFT60" r:id="rId7608"/>
    <hyperlink ref="KFU60" r:id="rId7609"/>
    <hyperlink ref="KFV60" r:id="rId7610"/>
    <hyperlink ref="KFW60" r:id="rId7611"/>
    <hyperlink ref="KFX60" r:id="rId7612"/>
    <hyperlink ref="KFY60" r:id="rId7613"/>
    <hyperlink ref="KFZ60" r:id="rId7614"/>
    <hyperlink ref="KGA60" r:id="rId7615"/>
    <hyperlink ref="KGB60" r:id="rId7616"/>
    <hyperlink ref="KGC60" r:id="rId7617"/>
    <hyperlink ref="KGD60" r:id="rId7618"/>
    <hyperlink ref="KGE60" r:id="rId7619"/>
    <hyperlink ref="KGF60" r:id="rId7620"/>
    <hyperlink ref="KGG60" r:id="rId7621"/>
    <hyperlink ref="KGH60" r:id="rId7622"/>
    <hyperlink ref="KGI60" r:id="rId7623"/>
    <hyperlink ref="KGJ60" r:id="rId7624"/>
    <hyperlink ref="KGK60" r:id="rId7625"/>
    <hyperlink ref="KGL60" r:id="rId7626"/>
    <hyperlink ref="KGM60" r:id="rId7627"/>
    <hyperlink ref="KGN60" r:id="rId7628"/>
    <hyperlink ref="KGO60" r:id="rId7629"/>
    <hyperlink ref="KGP60" r:id="rId7630"/>
    <hyperlink ref="KGQ60" r:id="rId7631"/>
    <hyperlink ref="KGR60" r:id="rId7632"/>
    <hyperlink ref="KGS60" r:id="rId7633"/>
    <hyperlink ref="KGT60" r:id="rId7634"/>
    <hyperlink ref="KGU60" r:id="rId7635"/>
    <hyperlink ref="KGV60" r:id="rId7636"/>
    <hyperlink ref="KGW60" r:id="rId7637"/>
    <hyperlink ref="KGX60" r:id="rId7638"/>
    <hyperlink ref="KGY60" r:id="rId7639"/>
    <hyperlink ref="KGZ60" r:id="rId7640"/>
    <hyperlink ref="KHA60" r:id="rId7641"/>
    <hyperlink ref="KHB60" r:id="rId7642"/>
    <hyperlink ref="KHC60" r:id="rId7643"/>
    <hyperlink ref="KHD60" r:id="rId7644"/>
    <hyperlink ref="KHE60" r:id="rId7645"/>
    <hyperlink ref="KHF60" r:id="rId7646"/>
    <hyperlink ref="KHG60" r:id="rId7647"/>
    <hyperlink ref="KHH60" r:id="rId7648"/>
    <hyperlink ref="KHI60" r:id="rId7649"/>
    <hyperlink ref="KHJ60" r:id="rId7650"/>
    <hyperlink ref="KHK60" r:id="rId7651"/>
    <hyperlink ref="KHL60" r:id="rId7652"/>
    <hyperlink ref="KHM60" r:id="rId7653"/>
    <hyperlink ref="KHN60" r:id="rId7654"/>
    <hyperlink ref="KHO60" r:id="rId7655"/>
    <hyperlink ref="KHP60" r:id="rId7656"/>
    <hyperlink ref="KHQ60" r:id="rId7657"/>
    <hyperlink ref="KHR60" r:id="rId7658"/>
    <hyperlink ref="KHS60" r:id="rId7659"/>
    <hyperlink ref="KHT60" r:id="rId7660"/>
    <hyperlink ref="KHU60" r:id="rId7661"/>
    <hyperlink ref="KHV60" r:id="rId7662"/>
    <hyperlink ref="KHW60" r:id="rId7663"/>
    <hyperlink ref="KHX60" r:id="rId7664"/>
    <hyperlink ref="KHY60" r:id="rId7665"/>
    <hyperlink ref="KHZ60" r:id="rId7666"/>
    <hyperlink ref="KIA60" r:id="rId7667"/>
    <hyperlink ref="KIB60" r:id="rId7668"/>
    <hyperlink ref="KIC60" r:id="rId7669"/>
    <hyperlink ref="KID60" r:id="rId7670"/>
    <hyperlink ref="KIE60" r:id="rId7671"/>
    <hyperlink ref="KIF60" r:id="rId7672"/>
    <hyperlink ref="KIG60" r:id="rId7673"/>
    <hyperlink ref="KIH60" r:id="rId7674"/>
    <hyperlink ref="KII60" r:id="rId7675"/>
    <hyperlink ref="KIJ60" r:id="rId7676"/>
    <hyperlink ref="KIK60" r:id="rId7677"/>
    <hyperlink ref="KIL60" r:id="rId7678"/>
    <hyperlink ref="KIM60" r:id="rId7679"/>
    <hyperlink ref="KIN60" r:id="rId7680"/>
    <hyperlink ref="KIO60" r:id="rId7681"/>
    <hyperlink ref="KIP60" r:id="rId7682"/>
    <hyperlink ref="KIQ60" r:id="rId7683"/>
    <hyperlink ref="KIR60" r:id="rId7684"/>
    <hyperlink ref="KIS60" r:id="rId7685"/>
    <hyperlink ref="KIT60" r:id="rId7686"/>
    <hyperlink ref="KIU60" r:id="rId7687"/>
    <hyperlink ref="KIV60" r:id="rId7688"/>
    <hyperlink ref="KIW60" r:id="rId7689"/>
    <hyperlink ref="KIX60" r:id="rId7690"/>
    <hyperlink ref="KIY60" r:id="rId7691"/>
    <hyperlink ref="KIZ60" r:id="rId7692"/>
    <hyperlink ref="KJA60" r:id="rId7693"/>
    <hyperlink ref="KJB60" r:id="rId7694"/>
    <hyperlink ref="KJC60" r:id="rId7695"/>
    <hyperlink ref="KJD60" r:id="rId7696"/>
    <hyperlink ref="KJE60" r:id="rId7697"/>
    <hyperlink ref="KJF60" r:id="rId7698"/>
    <hyperlink ref="KJG60" r:id="rId7699"/>
    <hyperlink ref="KJH60" r:id="rId7700"/>
    <hyperlink ref="KJI60" r:id="rId7701"/>
    <hyperlink ref="KJJ60" r:id="rId7702"/>
    <hyperlink ref="KJK60" r:id="rId7703"/>
    <hyperlink ref="KJL60" r:id="rId7704"/>
    <hyperlink ref="KJM60" r:id="rId7705"/>
    <hyperlink ref="KJN60" r:id="rId7706"/>
    <hyperlink ref="KJO60" r:id="rId7707"/>
    <hyperlink ref="KJP60" r:id="rId7708"/>
    <hyperlink ref="KJQ60" r:id="rId7709"/>
    <hyperlink ref="KJR60" r:id="rId7710"/>
    <hyperlink ref="KJS60" r:id="rId7711"/>
    <hyperlink ref="KJT60" r:id="rId7712"/>
    <hyperlink ref="KJU60" r:id="rId7713"/>
    <hyperlink ref="KJV60" r:id="rId7714"/>
    <hyperlink ref="KJW60" r:id="rId7715"/>
    <hyperlink ref="KJX60" r:id="rId7716"/>
    <hyperlink ref="KJY60" r:id="rId7717"/>
    <hyperlink ref="KJZ60" r:id="rId7718"/>
    <hyperlink ref="KKA60" r:id="rId7719"/>
    <hyperlink ref="KKB60" r:id="rId7720"/>
    <hyperlink ref="KKC60" r:id="rId7721"/>
    <hyperlink ref="KKD60" r:id="rId7722"/>
    <hyperlink ref="KKE60" r:id="rId7723"/>
    <hyperlink ref="KKF60" r:id="rId7724"/>
    <hyperlink ref="KKG60" r:id="rId7725"/>
    <hyperlink ref="KKH60" r:id="rId7726"/>
    <hyperlink ref="KKI60" r:id="rId7727"/>
    <hyperlink ref="KKJ60" r:id="rId7728"/>
    <hyperlink ref="KKK60" r:id="rId7729"/>
    <hyperlink ref="KKL60" r:id="rId7730"/>
    <hyperlink ref="KKM60" r:id="rId7731"/>
    <hyperlink ref="KKN60" r:id="rId7732"/>
    <hyperlink ref="KKO60" r:id="rId7733"/>
    <hyperlink ref="KKP60" r:id="rId7734"/>
    <hyperlink ref="KKQ60" r:id="rId7735"/>
    <hyperlink ref="KKR60" r:id="rId7736"/>
    <hyperlink ref="KKS60" r:id="rId7737"/>
    <hyperlink ref="KKT60" r:id="rId7738"/>
    <hyperlink ref="KKU60" r:id="rId7739"/>
    <hyperlink ref="KKV60" r:id="rId7740"/>
    <hyperlink ref="KKW60" r:id="rId7741"/>
    <hyperlink ref="KKX60" r:id="rId7742"/>
    <hyperlink ref="KKY60" r:id="rId7743"/>
    <hyperlink ref="KKZ60" r:id="rId7744"/>
    <hyperlink ref="KLA60" r:id="rId7745"/>
    <hyperlink ref="KLB60" r:id="rId7746"/>
    <hyperlink ref="KLC60" r:id="rId7747"/>
    <hyperlink ref="KLD60" r:id="rId7748"/>
    <hyperlink ref="KLE60" r:id="rId7749"/>
    <hyperlink ref="KLF60" r:id="rId7750"/>
    <hyperlink ref="KLG60" r:id="rId7751"/>
    <hyperlink ref="KLH60" r:id="rId7752"/>
    <hyperlink ref="KLI60" r:id="rId7753"/>
    <hyperlink ref="KLJ60" r:id="rId7754"/>
    <hyperlink ref="KLK60" r:id="rId7755"/>
    <hyperlink ref="KLL60" r:id="rId7756"/>
    <hyperlink ref="KLM60" r:id="rId7757"/>
    <hyperlink ref="KLN60" r:id="rId7758"/>
    <hyperlink ref="KLO60" r:id="rId7759"/>
    <hyperlink ref="KLP60" r:id="rId7760"/>
    <hyperlink ref="KLQ60" r:id="rId7761"/>
    <hyperlink ref="KLR60" r:id="rId7762"/>
    <hyperlink ref="KLS60" r:id="rId7763"/>
    <hyperlink ref="KLT60" r:id="rId7764"/>
    <hyperlink ref="KLU60" r:id="rId7765"/>
    <hyperlink ref="KLV60" r:id="rId7766"/>
    <hyperlink ref="KLW60" r:id="rId7767"/>
    <hyperlink ref="KLX60" r:id="rId7768"/>
    <hyperlink ref="KLY60" r:id="rId7769"/>
    <hyperlink ref="KLZ60" r:id="rId7770"/>
    <hyperlink ref="KMA60" r:id="rId7771"/>
    <hyperlink ref="KMB60" r:id="rId7772"/>
    <hyperlink ref="KMC60" r:id="rId7773"/>
    <hyperlink ref="KMD60" r:id="rId7774"/>
    <hyperlink ref="KME60" r:id="rId7775"/>
    <hyperlink ref="KMF60" r:id="rId7776"/>
    <hyperlink ref="KMG60" r:id="rId7777"/>
    <hyperlink ref="KMH60" r:id="rId7778"/>
    <hyperlink ref="KMI60" r:id="rId7779"/>
    <hyperlink ref="KMJ60" r:id="rId7780"/>
    <hyperlink ref="KMK60" r:id="rId7781"/>
    <hyperlink ref="KML60" r:id="rId7782"/>
    <hyperlink ref="KMM60" r:id="rId7783"/>
    <hyperlink ref="KMN60" r:id="rId7784"/>
    <hyperlink ref="KMO60" r:id="rId7785"/>
    <hyperlink ref="KMP60" r:id="rId7786"/>
    <hyperlink ref="KMQ60" r:id="rId7787"/>
    <hyperlink ref="KMR60" r:id="rId7788"/>
    <hyperlink ref="KMS60" r:id="rId7789"/>
    <hyperlink ref="KMT60" r:id="rId7790"/>
    <hyperlink ref="KMU60" r:id="rId7791"/>
    <hyperlink ref="KMV60" r:id="rId7792"/>
    <hyperlink ref="KMW60" r:id="rId7793"/>
    <hyperlink ref="KMX60" r:id="rId7794"/>
    <hyperlink ref="KMY60" r:id="rId7795"/>
    <hyperlink ref="KMZ60" r:id="rId7796"/>
    <hyperlink ref="KNA60" r:id="rId7797"/>
    <hyperlink ref="KNB60" r:id="rId7798"/>
    <hyperlink ref="KNC60" r:id="rId7799"/>
    <hyperlink ref="KND60" r:id="rId7800"/>
    <hyperlink ref="KNE60" r:id="rId7801"/>
    <hyperlink ref="KNF60" r:id="rId7802"/>
    <hyperlink ref="KNG60" r:id="rId7803"/>
    <hyperlink ref="KNH60" r:id="rId7804"/>
    <hyperlink ref="KNI60" r:id="rId7805"/>
    <hyperlink ref="KNJ60" r:id="rId7806"/>
    <hyperlink ref="KNK60" r:id="rId7807"/>
    <hyperlink ref="KNL60" r:id="rId7808"/>
    <hyperlink ref="KNM60" r:id="rId7809"/>
    <hyperlink ref="KNN60" r:id="rId7810"/>
    <hyperlink ref="KNO60" r:id="rId7811"/>
    <hyperlink ref="KNP60" r:id="rId7812"/>
    <hyperlink ref="KNQ60" r:id="rId7813"/>
    <hyperlink ref="KNR60" r:id="rId7814"/>
    <hyperlink ref="KNS60" r:id="rId7815"/>
    <hyperlink ref="KNT60" r:id="rId7816"/>
    <hyperlink ref="KNU60" r:id="rId7817"/>
    <hyperlink ref="KNV60" r:id="rId7818"/>
    <hyperlink ref="KNW60" r:id="rId7819"/>
    <hyperlink ref="KNX60" r:id="rId7820"/>
    <hyperlink ref="KNY60" r:id="rId7821"/>
    <hyperlink ref="KNZ60" r:id="rId7822"/>
    <hyperlink ref="KOA60" r:id="rId7823"/>
    <hyperlink ref="KOB60" r:id="rId7824"/>
    <hyperlink ref="KOC60" r:id="rId7825"/>
    <hyperlink ref="KOD60" r:id="rId7826"/>
    <hyperlink ref="KOE60" r:id="rId7827"/>
    <hyperlink ref="KOF60" r:id="rId7828"/>
    <hyperlink ref="KOG60" r:id="rId7829"/>
    <hyperlink ref="KOH60" r:id="rId7830"/>
    <hyperlink ref="KOI60" r:id="rId7831"/>
    <hyperlink ref="KOJ60" r:id="rId7832"/>
    <hyperlink ref="KOK60" r:id="rId7833"/>
    <hyperlink ref="KOL60" r:id="rId7834"/>
    <hyperlink ref="KOM60" r:id="rId7835"/>
    <hyperlink ref="KON60" r:id="rId7836"/>
    <hyperlink ref="KOO60" r:id="rId7837"/>
    <hyperlink ref="KOP60" r:id="rId7838"/>
    <hyperlink ref="KOQ60" r:id="rId7839"/>
    <hyperlink ref="KOR60" r:id="rId7840"/>
    <hyperlink ref="KOS60" r:id="rId7841"/>
    <hyperlink ref="KOT60" r:id="rId7842"/>
    <hyperlink ref="KOU60" r:id="rId7843"/>
    <hyperlink ref="KOV60" r:id="rId7844"/>
    <hyperlink ref="KOW60" r:id="rId7845"/>
    <hyperlink ref="KOX60" r:id="rId7846"/>
    <hyperlink ref="KOY60" r:id="rId7847"/>
    <hyperlink ref="KOZ60" r:id="rId7848"/>
    <hyperlink ref="KPA60" r:id="rId7849"/>
    <hyperlink ref="KPB60" r:id="rId7850"/>
    <hyperlink ref="KPC60" r:id="rId7851"/>
    <hyperlink ref="KPD60" r:id="rId7852"/>
    <hyperlink ref="KPE60" r:id="rId7853"/>
    <hyperlink ref="KPF60" r:id="rId7854"/>
    <hyperlink ref="KPG60" r:id="rId7855"/>
    <hyperlink ref="KPH60" r:id="rId7856"/>
    <hyperlink ref="KPI60" r:id="rId7857"/>
    <hyperlink ref="KPJ60" r:id="rId7858"/>
    <hyperlink ref="KPK60" r:id="rId7859"/>
    <hyperlink ref="KPL60" r:id="rId7860"/>
    <hyperlink ref="KPM60" r:id="rId7861"/>
    <hyperlink ref="KPN60" r:id="rId7862"/>
    <hyperlink ref="KPO60" r:id="rId7863"/>
    <hyperlink ref="KPP60" r:id="rId7864"/>
    <hyperlink ref="KPQ60" r:id="rId7865"/>
    <hyperlink ref="KPR60" r:id="rId7866"/>
    <hyperlink ref="KPS60" r:id="rId7867"/>
    <hyperlink ref="KPT60" r:id="rId7868"/>
    <hyperlink ref="KPU60" r:id="rId7869"/>
    <hyperlink ref="KPV60" r:id="rId7870"/>
    <hyperlink ref="KPW60" r:id="rId7871"/>
    <hyperlink ref="KPX60" r:id="rId7872"/>
    <hyperlink ref="KPY60" r:id="rId7873"/>
    <hyperlink ref="KPZ60" r:id="rId7874"/>
    <hyperlink ref="KQA60" r:id="rId7875"/>
    <hyperlink ref="KQB60" r:id="rId7876"/>
    <hyperlink ref="KQC60" r:id="rId7877"/>
    <hyperlink ref="KQD60" r:id="rId7878"/>
    <hyperlink ref="KQE60" r:id="rId7879"/>
    <hyperlink ref="KQF60" r:id="rId7880"/>
    <hyperlink ref="KQG60" r:id="rId7881"/>
    <hyperlink ref="KQH60" r:id="rId7882"/>
    <hyperlink ref="KQI60" r:id="rId7883"/>
    <hyperlink ref="KQJ60" r:id="rId7884"/>
    <hyperlink ref="KQK60" r:id="rId7885"/>
    <hyperlink ref="KQL60" r:id="rId7886"/>
    <hyperlink ref="KQM60" r:id="rId7887"/>
    <hyperlink ref="KQN60" r:id="rId7888"/>
    <hyperlink ref="KQO60" r:id="rId7889"/>
    <hyperlink ref="KQP60" r:id="rId7890"/>
    <hyperlink ref="KQQ60" r:id="rId7891"/>
    <hyperlink ref="KQR60" r:id="rId7892"/>
    <hyperlink ref="KQS60" r:id="rId7893"/>
    <hyperlink ref="KQT60" r:id="rId7894"/>
    <hyperlink ref="KQU60" r:id="rId7895"/>
    <hyperlink ref="KQV60" r:id="rId7896"/>
    <hyperlink ref="KQW60" r:id="rId7897"/>
    <hyperlink ref="KQX60" r:id="rId7898"/>
    <hyperlink ref="KQY60" r:id="rId7899"/>
    <hyperlink ref="KQZ60" r:id="rId7900"/>
    <hyperlink ref="KRA60" r:id="rId7901"/>
    <hyperlink ref="KRB60" r:id="rId7902"/>
    <hyperlink ref="KRC60" r:id="rId7903"/>
    <hyperlink ref="KRD60" r:id="rId7904"/>
    <hyperlink ref="KRE60" r:id="rId7905"/>
    <hyperlink ref="KRF60" r:id="rId7906"/>
    <hyperlink ref="KRG60" r:id="rId7907"/>
    <hyperlink ref="KRH60" r:id="rId7908"/>
    <hyperlink ref="KRI60" r:id="rId7909"/>
    <hyperlink ref="KRJ60" r:id="rId7910"/>
    <hyperlink ref="KRK60" r:id="rId7911"/>
    <hyperlink ref="KRL60" r:id="rId7912"/>
    <hyperlink ref="KRM60" r:id="rId7913"/>
    <hyperlink ref="KRN60" r:id="rId7914"/>
    <hyperlink ref="KRO60" r:id="rId7915"/>
    <hyperlink ref="KRP60" r:id="rId7916"/>
    <hyperlink ref="KRQ60" r:id="rId7917"/>
    <hyperlink ref="KRR60" r:id="rId7918"/>
    <hyperlink ref="KRS60" r:id="rId7919"/>
    <hyperlink ref="KRT60" r:id="rId7920"/>
    <hyperlink ref="KRU60" r:id="rId7921"/>
    <hyperlink ref="KRV60" r:id="rId7922"/>
    <hyperlink ref="KRW60" r:id="rId7923"/>
    <hyperlink ref="KRX60" r:id="rId7924"/>
    <hyperlink ref="KRY60" r:id="rId7925"/>
    <hyperlink ref="KRZ60" r:id="rId7926"/>
    <hyperlink ref="KSA60" r:id="rId7927"/>
    <hyperlink ref="KSB60" r:id="rId7928"/>
    <hyperlink ref="KSC60" r:id="rId7929"/>
    <hyperlink ref="KSD60" r:id="rId7930"/>
    <hyperlink ref="KSE60" r:id="rId7931"/>
    <hyperlink ref="KSF60" r:id="rId7932"/>
    <hyperlink ref="KSG60" r:id="rId7933"/>
    <hyperlink ref="KSH60" r:id="rId7934"/>
    <hyperlink ref="KSI60" r:id="rId7935"/>
    <hyperlink ref="KSJ60" r:id="rId7936"/>
    <hyperlink ref="KSK60" r:id="rId7937"/>
    <hyperlink ref="KSL60" r:id="rId7938"/>
    <hyperlink ref="KSM60" r:id="rId7939"/>
    <hyperlink ref="KSN60" r:id="rId7940"/>
    <hyperlink ref="KSO60" r:id="rId7941"/>
    <hyperlink ref="KSP60" r:id="rId7942"/>
    <hyperlink ref="KSQ60" r:id="rId7943"/>
    <hyperlink ref="KSR60" r:id="rId7944"/>
    <hyperlink ref="KSS60" r:id="rId7945"/>
    <hyperlink ref="KST60" r:id="rId7946"/>
    <hyperlink ref="KSU60" r:id="rId7947"/>
    <hyperlink ref="KSV60" r:id="rId7948"/>
    <hyperlink ref="KSW60" r:id="rId7949"/>
    <hyperlink ref="KSX60" r:id="rId7950"/>
    <hyperlink ref="KSY60" r:id="rId7951"/>
    <hyperlink ref="KSZ60" r:id="rId7952"/>
    <hyperlink ref="KTA60" r:id="rId7953"/>
    <hyperlink ref="KTB60" r:id="rId7954"/>
    <hyperlink ref="KTC60" r:id="rId7955"/>
    <hyperlink ref="KTD60" r:id="rId7956"/>
    <hyperlink ref="KTE60" r:id="rId7957"/>
    <hyperlink ref="KTF60" r:id="rId7958"/>
    <hyperlink ref="KTG60" r:id="rId7959"/>
    <hyperlink ref="KTH60" r:id="rId7960"/>
    <hyperlink ref="KTI60" r:id="rId7961"/>
    <hyperlink ref="KTJ60" r:id="rId7962"/>
    <hyperlink ref="KTK60" r:id="rId7963"/>
    <hyperlink ref="KTL60" r:id="rId7964"/>
    <hyperlink ref="KTM60" r:id="rId7965"/>
    <hyperlink ref="KTN60" r:id="rId7966"/>
    <hyperlink ref="KTO60" r:id="rId7967"/>
    <hyperlink ref="KTP60" r:id="rId7968"/>
    <hyperlink ref="KTQ60" r:id="rId7969"/>
    <hyperlink ref="KTR60" r:id="rId7970"/>
    <hyperlink ref="KTS60" r:id="rId7971"/>
    <hyperlink ref="KTT60" r:id="rId7972"/>
    <hyperlink ref="KTU60" r:id="rId7973"/>
    <hyperlink ref="KTV60" r:id="rId7974"/>
    <hyperlink ref="KTW60" r:id="rId7975"/>
    <hyperlink ref="KTX60" r:id="rId7976"/>
    <hyperlink ref="KTY60" r:id="rId7977"/>
    <hyperlink ref="KTZ60" r:id="rId7978"/>
    <hyperlink ref="KUA60" r:id="rId7979"/>
    <hyperlink ref="KUB60" r:id="rId7980"/>
    <hyperlink ref="KUC60" r:id="rId7981"/>
    <hyperlink ref="KUD60" r:id="rId7982"/>
    <hyperlink ref="KUE60" r:id="rId7983"/>
    <hyperlink ref="KUF60" r:id="rId7984"/>
    <hyperlink ref="KUG60" r:id="rId7985"/>
    <hyperlink ref="KUH60" r:id="rId7986"/>
    <hyperlink ref="KUI60" r:id="rId7987"/>
    <hyperlink ref="KUJ60" r:id="rId7988"/>
    <hyperlink ref="KUK60" r:id="rId7989"/>
    <hyperlink ref="KUL60" r:id="rId7990"/>
    <hyperlink ref="KUM60" r:id="rId7991"/>
    <hyperlink ref="KUN60" r:id="rId7992"/>
    <hyperlink ref="KUO60" r:id="rId7993"/>
    <hyperlink ref="KUP60" r:id="rId7994"/>
    <hyperlink ref="KUQ60" r:id="rId7995"/>
    <hyperlink ref="KUR60" r:id="rId7996"/>
    <hyperlink ref="KUS60" r:id="rId7997"/>
    <hyperlink ref="KUT60" r:id="rId7998"/>
    <hyperlink ref="KUU60" r:id="rId7999"/>
    <hyperlink ref="KUV60" r:id="rId8000"/>
    <hyperlink ref="KUW60" r:id="rId8001"/>
    <hyperlink ref="KUX60" r:id="rId8002"/>
    <hyperlink ref="KUY60" r:id="rId8003"/>
    <hyperlink ref="KUZ60" r:id="rId8004"/>
    <hyperlink ref="KVA60" r:id="rId8005"/>
    <hyperlink ref="KVB60" r:id="rId8006"/>
    <hyperlink ref="KVC60" r:id="rId8007"/>
    <hyperlink ref="KVD60" r:id="rId8008"/>
    <hyperlink ref="KVE60" r:id="rId8009"/>
    <hyperlink ref="KVF60" r:id="rId8010"/>
    <hyperlink ref="KVG60" r:id="rId8011"/>
    <hyperlink ref="KVH60" r:id="rId8012"/>
    <hyperlink ref="KVI60" r:id="rId8013"/>
    <hyperlink ref="KVJ60" r:id="rId8014"/>
    <hyperlink ref="KVK60" r:id="rId8015"/>
    <hyperlink ref="KVL60" r:id="rId8016"/>
    <hyperlink ref="KVM60" r:id="rId8017"/>
    <hyperlink ref="KVN60" r:id="rId8018"/>
    <hyperlink ref="KVO60" r:id="rId8019"/>
    <hyperlink ref="KVP60" r:id="rId8020"/>
    <hyperlink ref="KVQ60" r:id="rId8021"/>
    <hyperlink ref="KVR60" r:id="rId8022"/>
    <hyperlink ref="KVS60" r:id="rId8023"/>
    <hyperlink ref="KVT60" r:id="rId8024"/>
    <hyperlink ref="KVU60" r:id="rId8025"/>
    <hyperlink ref="KVV60" r:id="rId8026"/>
    <hyperlink ref="KVW60" r:id="rId8027"/>
    <hyperlink ref="KVX60" r:id="rId8028"/>
    <hyperlink ref="KVY60" r:id="rId8029"/>
    <hyperlink ref="KVZ60" r:id="rId8030"/>
    <hyperlink ref="KWA60" r:id="rId8031"/>
    <hyperlink ref="KWB60" r:id="rId8032"/>
    <hyperlink ref="KWC60" r:id="rId8033"/>
    <hyperlink ref="KWD60" r:id="rId8034"/>
    <hyperlink ref="KWE60" r:id="rId8035"/>
    <hyperlink ref="KWF60" r:id="rId8036"/>
    <hyperlink ref="KWG60" r:id="rId8037"/>
    <hyperlink ref="KWH60" r:id="rId8038"/>
    <hyperlink ref="KWI60" r:id="rId8039"/>
    <hyperlink ref="KWJ60" r:id="rId8040"/>
    <hyperlink ref="KWK60" r:id="rId8041"/>
    <hyperlink ref="KWL60" r:id="rId8042"/>
    <hyperlink ref="KWM60" r:id="rId8043"/>
    <hyperlink ref="KWN60" r:id="rId8044"/>
    <hyperlink ref="KWO60" r:id="rId8045"/>
    <hyperlink ref="KWP60" r:id="rId8046"/>
    <hyperlink ref="KWQ60" r:id="rId8047"/>
    <hyperlink ref="KWR60" r:id="rId8048"/>
    <hyperlink ref="KWS60" r:id="rId8049"/>
    <hyperlink ref="KWT60" r:id="rId8050"/>
    <hyperlink ref="KWU60" r:id="rId8051"/>
    <hyperlink ref="KWV60" r:id="rId8052"/>
    <hyperlink ref="KWW60" r:id="rId8053"/>
    <hyperlink ref="KWX60" r:id="rId8054"/>
    <hyperlink ref="KWY60" r:id="rId8055"/>
    <hyperlink ref="KWZ60" r:id="rId8056"/>
    <hyperlink ref="KXA60" r:id="rId8057"/>
    <hyperlink ref="KXB60" r:id="rId8058"/>
    <hyperlink ref="KXC60" r:id="rId8059"/>
    <hyperlink ref="KXD60" r:id="rId8060"/>
    <hyperlink ref="KXE60" r:id="rId8061"/>
    <hyperlink ref="KXF60" r:id="rId8062"/>
    <hyperlink ref="KXG60" r:id="rId8063"/>
    <hyperlink ref="KXH60" r:id="rId8064"/>
    <hyperlink ref="KXI60" r:id="rId8065"/>
    <hyperlink ref="KXJ60" r:id="rId8066"/>
    <hyperlink ref="KXK60" r:id="rId8067"/>
    <hyperlink ref="KXL60" r:id="rId8068"/>
    <hyperlink ref="KXM60" r:id="rId8069"/>
    <hyperlink ref="KXN60" r:id="rId8070"/>
    <hyperlink ref="KXO60" r:id="rId8071"/>
    <hyperlink ref="KXP60" r:id="rId8072"/>
    <hyperlink ref="KXQ60" r:id="rId8073"/>
    <hyperlink ref="KXR60" r:id="rId8074"/>
    <hyperlink ref="KXS60" r:id="rId8075"/>
    <hyperlink ref="KXT60" r:id="rId8076"/>
    <hyperlink ref="KXU60" r:id="rId8077"/>
    <hyperlink ref="KXV60" r:id="rId8078"/>
    <hyperlink ref="KXW60" r:id="rId8079"/>
    <hyperlink ref="KXX60" r:id="rId8080"/>
    <hyperlink ref="KXY60" r:id="rId8081"/>
    <hyperlink ref="KXZ60" r:id="rId8082"/>
    <hyperlink ref="KYA60" r:id="rId8083"/>
    <hyperlink ref="KYB60" r:id="rId8084"/>
    <hyperlink ref="KYC60" r:id="rId8085"/>
    <hyperlink ref="KYD60" r:id="rId8086"/>
    <hyperlink ref="KYE60" r:id="rId8087"/>
    <hyperlink ref="KYF60" r:id="rId8088"/>
    <hyperlink ref="KYG60" r:id="rId8089"/>
    <hyperlink ref="KYH60" r:id="rId8090"/>
    <hyperlink ref="KYI60" r:id="rId8091"/>
    <hyperlink ref="KYJ60" r:id="rId8092"/>
    <hyperlink ref="KYK60" r:id="rId8093"/>
    <hyperlink ref="KYL60" r:id="rId8094"/>
    <hyperlink ref="KYM60" r:id="rId8095"/>
    <hyperlink ref="KYN60" r:id="rId8096"/>
    <hyperlink ref="KYO60" r:id="rId8097"/>
    <hyperlink ref="KYP60" r:id="rId8098"/>
    <hyperlink ref="KYQ60" r:id="rId8099"/>
    <hyperlink ref="KYR60" r:id="rId8100"/>
    <hyperlink ref="KYS60" r:id="rId8101"/>
    <hyperlink ref="KYT60" r:id="rId8102"/>
    <hyperlink ref="KYU60" r:id="rId8103"/>
    <hyperlink ref="KYV60" r:id="rId8104"/>
    <hyperlink ref="KYW60" r:id="rId8105"/>
    <hyperlink ref="KYX60" r:id="rId8106"/>
    <hyperlink ref="KYY60" r:id="rId8107"/>
    <hyperlink ref="KYZ60" r:id="rId8108"/>
    <hyperlink ref="KZA60" r:id="rId8109"/>
    <hyperlink ref="KZB60" r:id="rId8110"/>
    <hyperlink ref="KZC60" r:id="rId8111"/>
    <hyperlink ref="KZD60" r:id="rId8112"/>
    <hyperlink ref="KZE60" r:id="rId8113"/>
    <hyperlink ref="KZF60" r:id="rId8114"/>
    <hyperlink ref="KZG60" r:id="rId8115"/>
    <hyperlink ref="KZH60" r:id="rId8116"/>
    <hyperlink ref="KZI60" r:id="rId8117"/>
    <hyperlink ref="KZJ60" r:id="rId8118"/>
    <hyperlink ref="KZK60" r:id="rId8119"/>
    <hyperlink ref="KZL60" r:id="rId8120"/>
    <hyperlink ref="KZM60" r:id="rId8121"/>
    <hyperlink ref="KZN60" r:id="rId8122"/>
    <hyperlink ref="KZO60" r:id="rId8123"/>
    <hyperlink ref="KZP60" r:id="rId8124"/>
    <hyperlink ref="KZQ60" r:id="rId8125"/>
    <hyperlink ref="KZR60" r:id="rId8126"/>
    <hyperlink ref="KZS60" r:id="rId8127"/>
    <hyperlink ref="KZT60" r:id="rId8128"/>
    <hyperlink ref="KZU60" r:id="rId8129"/>
    <hyperlink ref="KZV60" r:id="rId8130"/>
    <hyperlink ref="KZW60" r:id="rId8131"/>
    <hyperlink ref="KZX60" r:id="rId8132"/>
    <hyperlink ref="KZY60" r:id="rId8133"/>
    <hyperlink ref="KZZ60" r:id="rId8134"/>
    <hyperlink ref="LAA60" r:id="rId8135"/>
    <hyperlink ref="LAB60" r:id="rId8136"/>
    <hyperlink ref="LAC60" r:id="rId8137"/>
    <hyperlink ref="LAD60" r:id="rId8138"/>
    <hyperlink ref="LAE60" r:id="rId8139"/>
    <hyperlink ref="LAF60" r:id="rId8140"/>
    <hyperlink ref="LAG60" r:id="rId8141"/>
    <hyperlink ref="LAH60" r:id="rId8142"/>
    <hyperlink ref="LAI60" r:id="rId8143"/>
    <hyperlink ref="LAJ60" r:id="rId8144"/>
    <hyperlink ref="LAK60" r:id="rId8145"/>
    <hyperlink ref="LAL60" r:id="rId8146"/>
    <hyperlink ref="LAM60" r:id="rId8147"/>
    <hyperlink ref="LAN60" r:id="rId8148"/>
    <hyperlink ref="LAO60" r:id="rId8149"/>
    <hyperlink ref="LAP60" r:id="rId8150"/>
    <hyperlink ref="LAQ60" r:id="rId8151"/>
    <hyperlink ref="LAR60" r:id="rId8152"/>
    <hyperlink ref="LAS60" r:id="rId8153"/>
    <hyperlink ref="LAT60" r:id="rId8154"/>
    <hyperlink ref="LAU60" r:id="rId8155"/>
    <hyperlink ref="LAV60" r:id="rId8156"/>
    <hyperlink ref="LAW60" r:id="rId8157"/>
    <hyperlink ref="LAX60" r:id="rId8158"/>
    <hyperlink ref="LAY60" r:id="rId8159"/>
    <hyperlink ref="LAZ60" r:id="rId8160"/>
    <hyperlink ref="LBA60" r:id="rId8161"/>
    <hyperlink ref="LBB60" r:id="rId8162"/>
    <hyperlink ref="LBC60" r:id="rId8163"/>
    <hyperlink ref="LBD60" r:id="rId8164"/>
    <hyperlink ref="LBE60" r:id="rId8165"/>
    <hyperlink ref="LBF60" r:id="rId8166"/>
    <hyperlink ref="LBG60" r:id="rId8167"/>
    <hyperlink ref="LBH60" r:id="rId8168"/>
    <hyperlink ref="LBI60" r:id="rId8169"/>
    <hyperlink ref="LBJ60" r:id="rId8170"/>
    <hyperlink ref="LBK60" r:id="rId8171"/>
    <hyperlink ref="LBL60" r:id="rId8172"/>
    <hyperlink ref="LBM60" r:id="rId8173"/>
    <hyperlink ref="LBN60" r:id="rId8174"/>
    <hyperlink ref="LBO60" r:id="rId8175"/>
    <hyperlink ref="LBP60" r:id="rId8176"/>
    <hyperlink ref="LBQ60" r:id="rId8177"/>
    <hyperlink ref="LBR60" r:id="rId8178"/>
    <hyperlink ref="LBS60" r:id="rId8179"/>
    <hyperlink ref="LBT60" r:id="rId8180"/>
    <hyperlink ref="LBU60" r:id="rId8181"/>
    <hyperlink ref="LBV60" r:id="rId8182"/>
    <hyperlink ref="LBW60" r:id="rId8183"/>
    <hyperlink ref="LBX60" r:id="rId8184"/>
    <hyperlink ref="LBY60" r:id="rId8185"/>
    <hyperlink ref="LBZ60" r:id="rId8186"/>
    <hyperlink ref="LCA60" r:id="rId8187"/>
    <hyperlink ref="LCB60" r:id="rId8188"/>
    <hyperlink ref="LCC60" r:id="rId8189"/>
    <hyperlink ref="LCD60" r:id="rId8190"/>
    <hyperlink ref="LCE60" r:id="rId8191"/>
    <hyperlink ref="LCF60" r:id="rId8192"/>
    <hyperlink ref="LCG60" r:id="rId8193"/>
    <hyperlink ref="LCH60" r:id="rId8194"/>
    <hyperlink ref="LCI60" r:id="rId8195"/>
    <hyperlink ref="LCJ60" r:id="rId8196"/>
    <hyperlink ref="LCK60" r:id="rId8197"/>
    <hyperlink ref="LCL60" r:id="rId8198"/>
    <hyperlink ref="LCM60" r:id="rId8199"/>
    <hyperlink ref="LCN60" r:id="rId8200"/>
    <hyperlink ref="LCO60" r:id="rId8201"/>
    <hyperlink ref="LCP60" r:id="rId8202"/>
    <hyperlink ref="LCQ60" r:id="rId8203"/>
    <hyperlink ref="LCR60" r:id="rId8204"/>
    <hyperlink ref="LCS60" r:id="rId8205"/>
    <hyperlink ref="LCT60" r:id="rId8206"/>
    <hyperlink ref="LCU60" r:id="rId8207"/>
    <hyperlink ref="LCV60" r:id="rId8208"/>
    <hyperlink ref="LCW60" r:id="rId8209"/>
    <hyperlink ref="LCX60" r:id="rId8210"/>
    <hyperlink ref="LCY60" r:id="rId8211"/>
    <hyperlink ref="LCZ60" r:id="rId8212"/>
    <hyperlink ref="LDA60" r:id="rId8213"/>
    <hyperlink ref="LDB60" r:id="rId8214"/>
    <hyperlink ref="LDC60" r:id="rId8215"/>
    <hyperlink ref="LDD60" r:id="rId8216"/>
    <hyperlink ref="LDE60" r:id="rId8217"/>
    <hyperlink ref="LDF60" r:id="rId8218"/>
    <hyperlink ref="LDG60" r:id="rId8219"/>
    <hyperlink ref="LDH60" r:id="rId8220"/>
    <hyperlink ref="LDI60" r:id="rId8221"/>
    <hyperlink ref="LDJ60" r:id="rId8222"/>
    <hyperlink ref="LDK60" r:id="rId8223"/>
    <hyperlink ref="LDL60" r:id="rId8224"/>
    <hyperlink ref="LDM60" r:id="rId8225"/>
    <hyperlink ref="LDN60" r:id="rId8226"/>
    <hyperlink ref="LDO60" r:id="rId8227"/>
    <hyperlink ref="LDP60" r:id="rId8228"/>
    <hyperlink ref="LDQ60" r:id="rId8229"/>
    <hyperlink ref="LDR60" r:id="rId8230"/>
    <hyperlink ref="LDS60" r:id="rId8231"/>
    <hyperlink ref="LDT60" r:id="rId8232"/>
    <hyperlink ref="LDU60" r:id="rId8233"/>
    <hyperlink ref="LDV60" r:id="rId8234"/>
    <hyperlink ref="LDW60" r:id="rId8235"/>
    <hyperlink ref="LDX60" r:id="rId8236"/>
    <hyperlink ref="LDY60" r:id="rId8237"/>
    <hyperlink ref="LDZ60" r:id="rId8238"/>
    <hyperlink ref="LEA60" r:id="rId8239"/>
    <hyperlink ref="LEB60" r:id="rId8240"/>
    <hyperlink ref="LEC60" r:id="rId8241"/>
    <hyperlink ref="LED60" r:id="rId8242"/>
    <hyperlink ref="LEE60" r:id="rId8243"/>
    <hyperlink ref="LEF60" r:id="rId8244"/>
    <hyperlink ref="LEG60" r:id="rId8245"/>
    <hyperlink ref="LEH60" r:id="rId8246"/>
    <hyperlink ref="LEI60" r:id="rId8247"/>
    <hyperlink ref="LEJ60" r:id="rId8248"/>
    <hyperlink ref="LEK60" r:id="rId8249"/>
    <hyperlink ref="LEL60" r:id="rId8250"/>
    <hyperlink ref="LEM60" r:id="rId8251"/>
    <hyperlink ref="LEN60" r:id="rId8252"/>
    <hyperlink ref="LEO60" r:id="rId8253"/>
    <hyperlink ref="LEP60" r:id="rId8254"/>
    <hyperlink ref="LEQ60" r:id="rId8255"/>
    <hyperlink ref="LER60" r:id="rId8256"/>
    <hyperlink ref="LES60" r:id="rId8257"/>
    <hyperlink ref="LET60" r:id="rId8258"/>
    <hyperlink ref="LEU60" r:id="rId8259"/>
    <hyperlink ref="LEV60" r:id="rId8260"/>
    <hyperlink ref="LEW60" r:id="rId8261"/>
    <hyperlink ref="LEX60" r:id="rId8262"/>
    <hyperlink ref="LEY60" r:id="rId8263"/>
    <hyperlink ref="LEZ60" r:id="rId8264"/>
    <hyperlink ref="LFA60" r:id="rId8265"/>
    <hyperlink ref="LFB60" r:id="rId8266"/>
    <hyperlink ref="LFC60" r:id="rId8267"/>
    <hyperlink ref="LFD60" r:id="rId8268"/>
    <hyperlink ref="LFE60" r:id="rId8269"/>
    <hyperlink ref="LFF60" r:id="rId8270"/>
    <hyperlink ref="LFG60" r:id="rId8271"/>
    <hyperlink ref="LFH60" r:id="rId8272"/>
    <hyperlink ref="LFI60" r:id="rId8273"/>
    <hyperlink ref="LFJ60" r:id="rId8274"/>
    <hyperlink ref="LFK60" r:id="rId8275"/>
    <hyperlink ref="LFL60" r:id="rId8276"/>
    <hyperlink ref="LFM60" r:id="rId8277"/>
    <hyperlink ref="LFN60" r:id="rId8278"/>
    <hyperlink ref="LFO60" r:id="rId8279"/>
    <hyperlink ref="LFP60" r:id="rId8280"/>
    <hyperlink ref="LFQ60" r:id="rId8281"/>
    <hyperlink ref="LFR60" r:id="rId8282"/>
    <hyperlink ref="LFS60" r:id="rId8283"/>
    <hyperlink ref="LFT60" r:id="rId8284"/>
    <hyperlink ref="LFU60" r:id="rId8285"/>
    <hyperlink ref="LFV60" r:id="rId8286"/>
    <hyperlink ref="LFW60" r:id="rId8287"/>
    <hyperlink ref="LFX60" r:id="rId8288"/>
    <hyperlink ref="LFY60" r:id="rId8289"/>
    <hyperlink ref="LFZ60" r:id="rId8290"/>
    <hyperlink ref="LGA60" r:id="rId8291"/>
    <hyperlink ref="LGB60" r:id="rId8292"/>
    <hyperlink ref="LGC60" r:id="rId8293"/>
    <hyperlink ref="LGD60" r:id="rId8294"/>
    <hyperlink ref="LGE60" r:id="rId8295"/>
    <hyperlink ref="LGF60" r:id="rId8296"/>
    <hyperlink ref="LGG60" r:id="rId8297"/>
    <hyperlink ref="LGH60" r:id="rId8298"/>
    <hyperlink ref="LGI60" r:id="rId8299"/>
    <hyperlink ref="LGJ60" r:id="rId8300"/>
    <hyperlink ref="LGK60" r:id="rId8301"/>
    <hyperlink ref="LGL60" r:id="rId8302"/>
    <hyperlink ref="LGM60" r:id="rId8303"/>
    <hyperlink ref="LGN60" r:id="rId8304"/>
    <hyperlink ref="LGO60" r:id="rId8305"/>
    <hyperlink ref="LGP60" r:id="rId8306"/>
    <hyperlink ref="LGQ60" r:id="rId8307"/>
    <hyperlink ref="LGR60" r:id="rId8308"/>
    <hyperlink ref="LGS60" r:id="rId8309"/>
    <hyperlink ref="LGT60" r:id="rId8310"/>
    <hyperlink ref="LGU60" r:id="rId8311"/>
    <hyperlink ref="LGV60" r:id="rId8312"/>
    <hyperlink ref="LGW60" r:id="rId8313"/>
    <hyperlink ref="LGX60" r:id="rId8314"/>
    <hyperlink ref="LGY60" r:id="rId8315"/>
    <hyperlink ref="LGZ60" r:id="rId8316"/>
    <hyperlink ref="LHA60" r:id="rId8317"/>
    <hyperlink ref="LHB60" r:id="rId8318"/>
    <hyperlink ref="LHC60" r:id="rId8319"/>
    <hyperlink ref="LHD60" r:id="rId8320"/>
    <hyperlink ref="LHE60" r:id="rId8321"/>
    <hyperlink ref="LHF60" r:id="rId8322"/>
    <hyperlink ref="LHG60" r:id="rId8323"/>
    <hyperlink ref="LHH60" r:id="rId8324"/>
    <hyperlink ref="LHI60" r:id="rId8325"/>
    <hyperlink ref="LHJ60" r:id="rId8326"/>
    <hyperlink ref="LHK60" r:id="rId8327"/>
    <hyperlink ref="LHL60" r:id="rId8328"/>
    <hyperlink ref="LHM60" r:id="rId8329"/>
    <hyperlink ref="LHN60" r:id="rId8330"/>
    <hyperlink ref="LHO60" r:id="rId8331"/>
    <hyperlink ref="LHP60" r:id="rId8332"/>
    <hyperlink ref="LHQ60" r:id="rId8333"/>
    <hyperlink ref="LHR60" r:id="rId8334"/>
    <hyperlink ref="LHS60" r:id="rId8335"/>
    <hyperlink ref="LHT60" r:id="rId8336"/>
    <hyperlink ref="LHU60" r:id="rId8337"/>
    <hyperlink ref="LHV60" r:id="rId8338"/>
    <hyperlink ref="LHW60" r:id="rId8339"/>
    <hyperlink ref="LHX60" r:id="rId8340"/>
    <hyperlink ref="LHY60" r:id="rId8341"/>
    <hyperlink ref="LHZ60" r:id="rId8342"/>
    <hyperlink ref="LIA60" r:id="rId8343"/>
    <hyperlink ref="LIB60" r:id="rId8344"/>
    <hyperlink ref="LIC60" r:id="rId8345"/>
    <hyperlink ref="LID60" r:id="rId8346"/>
    <hyperlink ref="LIE60" r:id="rId8347"/>
    <hyperlink ref="LIF60" r:id="rId8348"/>
    <hyperlink ref="LIG60" r:id="rId8349"/>
    <hyperlink ref="LIH60" r:id="rId8350"/>
    <hyperlink ref="LII60" r:id="rId8351"/>
    <hyperlink ref="LIJ60" r:id="rId8352"/>
    <hyperlink ref="LIK60" r:id="rId8353"/>
    <hyperlink ref="LIL60" r:id="rId8354"/>
    <hyperlink ref="LIM60" r:id="rId8355"/>
    <hyperlink ref="LIN60" r:id="rId8356"/>
    <hyperlink ref="LIO60" r:id="rId8357"/>
    <hyperlink ref="LIP60" r:id="rId8358"/>
    <hyperlink ref="LIQ60" r:id="rId8359"/>
    <hyperlink ref="LIR60" r:id="rId8360"/>
    <hyperlink ref="LIS60" r:id="rId8361"/>
    <hyperlink ref="LIT60" r:id="rId8362"/>
    <hyperlink ref="LIU60" r:id="rId8363"/>
    <hyperlink ref="LIV60" r:id="rId8364"/>
    <hyperlink ref="LIW60" r:id="rId8365"/>
    <hyperlink ref="LIX60" r:id="rId8366"/>
    <hyperlink ref="LIY60" r:id="rId8367"/>
    <hyperlink ref="LIZ60" r:id="rId8368"/>
    <hyperlink ref="LJA60" r:id="rId8369"/>
    <hyperlink ref="LJB60" r:id="rId8370"/>
    <hyperlink ref="LJC60" r:id="rId8371"/>
    <hyperlink ref="LJD60" r:id="rId8372"/>
    <hyperlink ref="LJE60" r:id="rId8373"/>
    <hyperlink ref="LJF60" r:id="rId8374"/>
    <hyperlink ref="LJG60" r:id="rId8375"/>
    <hyperlink ref="LJH60" r:id="rId8376"/>
    <hyperlink ref="LJI60" r:id="rId8377"/>
    <hyperlink ref="LJJ60" r:id="rId8378"/>
    <hyperlink ref="LJK60" r:id="rId8379"/>
    <hyperlink ref="LJL60" r:id="rId8380"/>
    <hyperlink ref="LJM60" r:id="rId8381"/>
    <hyperlink ref="LJN60" r:id="rId8382"/>
    <hyperlink ref="LJO60" r:id="rId8383"/>
    <hyperlink ref="LJP60" r:id="rId8384"/>
    <hyperlink ref="LJQ60" r:id="rId8385"/>
    <hyperlink ref="LJR60" r:id="rId8386"/>
    <hyperlink ref="LJS60" r:id="rId8387"/>
    <hyperlink ref="LJT60" r:id="rId8388"/>
    <hyperlink ref="LJU60" r:id="rId8389"/>
    <hyperlink ref="LJV60" r:id="rId8390"/>
    <hyperlink ref="LJW60" r:id="rId8391"/>
    <hyperlink ref="LJX60" r:id="rId8392"/>
    <hyperlink ref="LJY60" r:id="rId8393"/>
    <hyperlink ref="LJZ60" r:id="rId8394"/>
    <hyperlink ref="LKA60" r:id="rId8395"/>
    <hyperlink ref="LKB60" r:id="rId8396"/>
    <hyperlink ref="LKC60" r:id="rId8397"/>
    <hyperlink ref="LKD60" r:id="rId8398"/>
    <hyperlink ref="LKE60" r:id="rId8399"/>
    <hyperlink ref="LKF60" r:id="rId8400"/>
    <hyperlink ref="LKG60" r:id="rId8401"/>
    <hyperlink ref="LKH60" r:id="rId8402"/>
    <hyperlink ref="LKI60" r:id="rId8403"/>
    <hyperlink ref="LKJ60" r:id="rId8404"/>
    <hyperlink ref="LKK60" r:id="rId8405"/>
    <hyperlink ref="LKL60" r:id="rId8406"/>
    <hyperlink ref="LKM60" r:id="rId8407"/>
    <hyperlink ref="LKN60" r:id="rId8408"/>
    <hyperlink ref="LKO60" r:id="rId8409"/>
    <hyperlink ref="LKP60" r:id="rId8410"/>
    <hyperlink ref="LKQ60" r:id="rId8411"/>
    <hyperlink ref="LKR60" r:id="rId8412"/>
    <hyperlink ref="LKS60" r:id="rId8413"/>
    <hyperlink ref="LKT60" r:id="rId8414"/>
    <hyperlink ref="LKU60" r:id="rId8415"/>
    <hyperlink ref="LKV60" r:id="rId8416"/>
    <hyperlink ref="LKW60" r:id="rId8417"/>
    <hyperlink ref="LKX60" r:id="rId8418"/>
    <hyperlink ref="LKY60" r:id="rId8419"/>
    <hyperlink ref="LKZ60" r:id="rId8420"/>
    <hyperlink ref="LLA60" r:id="rId8421"/>
    <hyperlink ref="LLB60" r:id="rId8422"/>
    <hyperlink ref="LLC60" r:id="rId8423"/>
    <hyperlink ref="LLD60" r:id="rId8424"/>
    <hyperlink ref="LLE60" r:id="rId8425"/>
    <hyperlink ref="LLF60" r:id="rId8426"/>
    <hyperlink ref="LLG60" r:id="rId8427"/>
    <hyperlink ref="LLH60" r:id="rId8428"/>
    <hyperlink ref="LLI60" r:id="rId8429"/>
    <hyperlink ref="LLJ60" r:id="rId8430"/>
    <hyperlink ref="LLK60" r:id="rId8431"/>
    <hyperlink ref="LLL60" r:id="rId8432"/>
    <hyperlink ref="LLM60" r:id="rId8433"/>
    <hyperlink ref="LLN60" r:id="rId8434"/>
    <hyperlink ref="LLO60" r:id="rId8435"/>
    <hyperlink ref="LLP60" r:id="rId8436"/>
    <hyperlink ref="LLQ60" r:id="rId8437"/>
    <hyperlink ref="LLR60" r:id="rId8438"/>
    <hyperlink ref="LLS60" r:id="rId8439"/>
    <hyperlink ref="LLT60" r:id="rId8440"/>
    <hyperlink ref="LLU60" r:id="rId8441"/>
    <hyperlink ref="LLV60" r:id="rId8442"/>
    <hyperlink ref="LLW60" r:id="rId8443"/>
    <hyperlink ref="LLX60" r:id="rId8444"/>
    <hyperlink ref="LLY60" r:id="rId8445"/>
    <hyperlink ref="LLZ60" r:id="rId8446"/>
    <hyperlink ref="LMA60" r:id="rId8447"/>
    <hyperlink ref="LMB60" r:id="rId8448"/>
    <hyperlink ref="LMC60" r:id="rId8449"/>
    <hyperlink ref="LMD60" r:id="rId8450"/>
    <hyperlink ref="LME60" r:id="rId8451"/>
    <hyperlink ref="LMF60" r:id="rId8452"/>
    <hyperlink ref="LMG60" r:id="rId8453"/>
    <hyperlink ref="LMH60" r:id="rId8454"/>
    <hyperlink ref="LMI60" r:id="rId8455"/>
    <hyperlink ref="LMJ60" r:id="rId8456"/>
    <hyperlink ref="LMK60" r:id="rId8457"/>
    <hyperlink ref="LML60" r:id="rId8458"/>
    <hyperlink ref="LMM60" r:id="rId8459"/>
    <hyperlink ref="LMN60" r:id="rId8460"/>
    <hyperlink ref="LMO60" r:id="rId8461"/>
    <hyperlink ref="LMP60" r:id="rId8462"/>
    <hyperlink ref="LMQ60" r:id="rId8463"/>
    <hyperlink ref="LMR60" r:id="rId8464"/>
    <hyperlink ref="LMS60" r:id="rId8465"/>
    <hyperlink ref="LMT60" r:id="rId8466"/>
    <hyperlink ref="LMU60" r:id="rId8467"/>
    <hyperlink ref="LMV60" r:id="rId8468"/>
    <hyperlink ref="LMW60" r:id="rId8469"/>
    <hyperlink ref="LMX60" r:id="rId8470"/>
    <hyperlink ref="LMY60" r:id="rId8471"/>
    <hyperlink ref="LMZ60" r:id="rId8472"/>
    <hyperlink ref="LNA60" r:id="rId8473"/>
    <hyperlink ref="LNB60" r:id="rId8474"/>
    <hyperlink ref="LNC60" r:id="rId8475"/>
    <hyperlink ref="LND60" r:id="rId8476"/>
    <hyperlink ref="LNE60" r:id="rId8477"/>
    <hyperlink ref="LNF60" r:id="rId8478"/>
    <hyperlink ref="LNG60" r:id="rId8479"/>
    <hyperlink ref="LNH60" r:id="rId8480"/>
    <hyperlink ref="LNI60" r:id="rId8481"/>
    <hyperlink ref="LNJ60" r:id="rId8482"/>
    <hyperlink ref="LNK60" r:id="rId8483"/>
    <hyperlink ref="LNL60" r:id="rId8484"/>
    <hyperlink ref="LNM60" r:id="rId8485"/>
    <hyperlink ref="LNN60" r:id="rId8486"/>
    <hyperlink ref="LNO60" r:id="rId8487"/>
    <hyperlink ref="LNP60" r:id="rId8488"/>
    <hyperlink ref="LNQ60" r:id="rId8489"/>
    <hyperlink ref="LNR60" r:id="rId8490"/>
    <hyperlink ref="LNS60" r:id="rId8491"/>
    <hyperlink ref="LNT60" r:id="rId8492"/>
    <hyperlink ref="LNU60" r:id="rId8493"/>
    <hyperlink ref="LNV60" r:id="rId8494"/>
    <hyperlink ref="LNW60" r:id="rId8495"/>
    <hyperlink ref="LNX60" r:id="rId8496"/>
    <hyperlink ref="LNY60" r:id="rId8497"/>
    <hyperlink ref="LNZ60" r:id="rId8498"/>
    <hyperlink ref="LOA60" r:id="rId8499"/>
    <hyperlink ref="LOB60" r:id="rId8500"/>
    <hyperlink ref="LOC60" r:id="rId8501"/>
    <hyperlink ref="LOD60" r:id="rId8502"/>
    <hyperlink ref="LOE60" r:id="rId8503"/>
    <hyperlink ref="LOF60" r:id="rId8504"/>
    <hyperlink ref="LOG60" r:id="rId8505"/>
    <hyperlink ref="LOH60" r:id="rId8506"/>
    <hyperlink ref="LOI60" r:id="rId8507"/>
    <hyperlink ref="LOJ60" r:id="rId8508"/>
    <hyperlink ref="LOK60" r:id="rId8509"/>
    <hyperlink ref="LOL60" r:id="rId8510"/>
    <hyperlink ref="LOM60" r:id="rId8511"/>
    <hyperlink ref="LON60" r:id="rId8512"/>
    <hyperlink ref="LOO60" r:id="rId8513"/>
    <hyperlink ref="LOP60" r:id="rId8514"/>
    <hyperlink ref="LOQ60" r:id="rId8515"/>
    <hyperlink ref="LOR60" r:id="rId8516"/>
    <hyperlink ref="LOS60" r:id="rId8517"/>
    <hyperlink ref="LOT60" r:id="rId8518"/>
    <hyperlink ref="LOU60" r:id="rId8519"/>
    <hyperlink ref="LOV60" r:id="rId8520"/>
    <hyperlink ref="LOW60" r:id="rId8521"/>
    <hyperlink ref="LOX60" r:id="rId8522"/>
    <hyperlink ref="LOY60" r:id="rId8523"/>
    <hyperlink ref="LOZ60" r:id="rId8524"/>
    <hyperlink ref="LPA60" r:id="rId8525"/>
    <hyperlink ref="LPB60" r:id="rId8526"/>
    <hyperlink ref="LPC60" r:id="rId8527"/>
    <hyperlink ref="LPD60" r:id="rId8528"/>
    <hyperlink ref="LPE60" r:id="rId8529"/>
    <hyperlink ref="LPF60" r:id="rId8530"/>
    <hyperlink ref="LPG60" r:id="rId8531"/>
    <hyperlink ref="LPH60" r:id="rId8532"/>
    <hyperlink ref="LPI60" r:id="rId8533"/>
    <hyperlink ref="LPJ60" r:id="rId8534"/>
    <hyperlink ref="LPK60" r:id="rId8535"/>
    <hyperlink ref="LPL60" r:id="rId8536"/>
    <hyperlink ref="LPM60" r:id="rId8537"/>
    <hyperlink ref="LPN60" r:id="rId8538"/>
    <hyperlink ref="LPO60" r:id="rId8539"/>
    <hyperlink ref="LPP60" r:id="rId8540"/>
    <hyperlink ref="LPQ60" r:id="rId8541"/>
    <hyperlink ref="LPR60" r:id="rId8542"/>
    <hyperlink ref="LPS60" r:id="rId8543"/>
    <hyperlink ref="LPT60" r:id="rId8544"/>
    <hyperlink ref="LPU60" r:id="rId8545"/>
    <hyperlink ref="LPV60" r:id="rId8546"/>
    <hyperlink ref="LPW60" r:id="rId8547"/>
    <hyperlink ref="LPX60" r:id="rId8548"/>
    <hyperlink ref="LPY60" r:id="rId8549"/>
    <hyperlink ref="LPZ60" r:id="rId8550"/>
    <hyperlink ref="LQA60" r:id="rId8551"/>
    <hyperlink ref="LQB60" r:id="rId8552"/>
    <hyperlink ref="LQC60" r:id="rId8553"/>
    <hyperlink ref="LQD60" r:id="rId8554"/>
    <hyperlink ref="LQE60" r:id="rId8555"/>
    <hyperlink ref="LQF60" r:id="rId8556"/>
    <hyperlink ref="LQG60" r:id="rId8557"/>
    <hyperlink ref="LQH60" r:id="rId8558"/>
    <hyperlink ref="LQI60" r:id="rId8559"/>
    <hyperlink ref="LQJ60" r:id="rId8560"/>
    <hyperlink ref="LQK60" r:id="rId8561"/>
    <hyperlink ref="LQL60" r:id="rId8562"/>
    <hyperlink ref="LQM60" r:id="rId8563"/>
    <hyperlink ref="LQN60" r:id="rId8564"/>
    <hyperlink ref="LQO60" r:id="rId8565"/>
    <hyperlink ref="LQP60" r:id="rId8566"/>
    <hyperlink ref="LQQ60" r:id="rId8567"/>
    <hyperlink ref="LQR60" r:id="rId8568"/>
    <hyperlink ref="LQS60" r:id="rId8569"/>
    <hyperlink ref="LQT60" r:id="rId8570"/>
    <hyperlink ref="LQU60" r:id="rId8571"/>
    <hyperlink ref="LQV60" r:id="rId8572"/>
    <hyperlink ref="LQW60" r:id="rId8573"/>
    <hyperlink ref="LQX60" r:id="rId8574"/>
    <hyperlink ref="LQY60" r:id="rId8575"/>
    <hyperlink ref="LQZ60" r:id="rId8576"/>
    <hyperlink ref="LRA60" r:id="rId8577"/>
    <hyperlink ref="LRB60" r:id="rId8578"/>
    <hyperlink ref="LRC60" r:id="rId8579"/>
    <hyperlink ref="LRD60" r:id="rId8580"/>
    <hyperlink ref="LRE60" r:id="rId8581"/>
    <hyperlink ref="LRF60" r:id="rId8582"/>
    <hyperlink ref="LRG60" r:id="rId8583"/>
    <hyperlink ref="LRH60" r:id="rId8584"/>
    <hyperlink ref="LRI60" r:id="rId8585"/>
    <hyperlink ref="LRJ60" r:id="rId8586"/>
    <hyperlink ref="LRK60" r:id="rId8587"/>
    <hyperlink ref="LRL60" r:id="rId8588"/>
    <hyperlink ref="LRM60" r:id="rId8589"/>
    <hyperlink ref="LRN60" r:id="rId8590"/>
    <hyperlink ref="LRO60" r:id="rId8591"/>
    <hyperlink ref="LRP60" r:id="rId8592"/>
    <hyperlink ref="LRQ60" r:id="rId8593"/>
    <hyperlink ref="LRR60" r:id="rId8594"/>
    <hyperlink ref="LRS60" r:id="rId8595"/>
    <hyperlink ref="LRT60" r:id="rId8596"/>
    <hyperlink ref="LRU60" r:id="rId8597"/>
    <hyperlink ref="LRV60" r:id="rId8598"/>
    <hyperlink ref="LRW60" r:id="rId8599"/>
    <hyperlink ref="LRX60" r:id="rId8600"/>
    <hyperlink ref="LRY60" r:id="rId8601"/>
    <hyperlink ref="LRZ60" r:id="rId8602"/>
    <hyperlink ref="LSA60" r:id="rId8603"/>
    <hyperlink ref="LSB60" r:id="rId8604"/>
    <hyperlink ref="LSC60" r:id="rId8605"/>
    <hyperlink ref="LSD60" r:id="rId8606"/>
    <hyperlink ref="LSE60" r:id="rId8607"/>
    <hyperlink ref="LSF60" r:id="rId8608"/>
    <hyperlink ref="LSG60" r:id="rId8609"/>
    <hyperlink ref="LSH60" r:id="rId8610"/>
    <hyperlink ref="LSI60" r:id="rId8611"/>
    <hyperlink ref="LSJ60" r:id="rId8612"/>
    <hyperlink ref="LSK60" r:id="rId8613"/>
    <hyperlink ref="LSL60" r:id="rId8614"/>
    <hyperlink ref="LSM60" r:id="rId8615"/>
    <hyperlink ref="LSN60" r:id="rId8616"/>
    <hyperlink ref="LSO60" r:id="rId8617"/>
    <hyperlink ref="LSP60" r:id="rId8618"/>
    <hyperlink ref="LSQ60" r:id="rId8619"/>
    <hyperlink ref="LSR60" r:id="rId8620"/>
    <hyperlink ref="LSS60" r:id="rId8621"/>
    <hyperlink ref="LST60" r:id="rId8622"/>
    <hyperlink ref="LSU60" r:id="rId8623"/>
    <hyperlink ref="LSV60" r:id="rId8624"/>
    <hyperlink ref="LSW60" r:id="rId8625"/>
    <hyperlink ref="LSX60" r:id="rId8626"/>
    <hyperlink ref="LSY60" r:id="rId8627"/>
    <hyperlink ref="LSZ60" r:id="rId8628"/>
    <hyperlink ref="LTA60" r:id="rId8629"/>
    <hyperlink ref="LTB60" r:id="rId8630"/>
    <hyperlink ref="LTC60" r:id="rId8631"/>
    <hyperlink ref="LTD60" r:id="rId8632"/>
    <hyperlink ref="LTE60" r:id="rId8633"/>
    <hyperlink ref="LTF60" r:id="rId8634"/>
    <hyperlink ref="LTG60" r:id="rId8635"/>
    <hyperlink ref="LTH60" r:id="rId8636"/>
    <hyperlink ref="LTI60" r:id="rId8637"/>
    <hyperlink ref="LTJ60" r:id="rId8638"/>
    <hyperlink ref="LTK60" r:id="rId8639"/>
    <hyperlink ref="LTL60" r:id="rId8640"/>
    <hyperlink ref="LTM60" r:id="rId8641"/>
    <hyperlink ref="LTN60" r:id="rId8642"/>
    <hyperlink ref="LTO60" r:id="rId8643"/>
    <hyperlink ref="LTP60" r:id="rId8644"/>
    <hyperlink ref="LTQ60" r:id="rId8645"/>
    <hyperlink ref="LTR60" r:id="rId8646"/>
    <hyperlink ref="LTS60" r:id="rId8647"/>
    <hyperlink ref="LTT60" r:id="rId8648"/>
    <hyperlink ref="LTU60" r:id="rId8649"/>
    <hyperlink ref="LTV60" r:id="rId8650"/>
    <hyperlink ref="LTW60" r:id="rId8651"/>
    <hyperlink ref="LTX60" r:id="rId8652"/>
    <hyperlink ref="LTY60" r:id="rId8653"/>
    <hyperlink ref="LTZ60" r:id="rId8654"/>
    <hyperlink ref="LUA60" r:id="rId8655"/>
    <hyperlink ref="LUB60" r:id="rId8656"/>
    <hyperlink ref="LUC60" r:id="rId8657"/>
    <hyperlink ref="LUD60" r:id="rId8658"/>
    <hyperlink ref="LUE60" r:id="rId8659"/>
    <hyperlink ref="LUF60" r:id="rId8660"/>
    <hyperlink ref="LUG60" r:id="rId8661"/>
    <hyperlink ref="LUH60" r:id="rId8662"/>
    <hyperlink ref="LUI60" r:id="rId8663"/>
    <hyperlink ref="LUJ60" r:id="rId8664"/>
    <hyperlink ref="LUK60" r:id="rId8665"/>
    <hyperlink ref="LUL60" r:id="rId8666"/>
    <hyperlink ref="LUM60" r:id="rId8667"/>
    <hyperlink ref="LUN60" r:id="rId8668"/>
    <hyperlink ref="LUO60" r:id="rId8669"/>
    <hyperlink ref="LUP60" r:id="rId8670"/>
    <hyperlink ref="LUQ60" r:id="rId8671"/>
    <hyperlink ref="LUR60" r:id="rId8672"/>
    <hyperlink ref="LUS60" r:id="rId8673"/>
    <hyperlink ref="LUT60" r:id="rId8674"/>
    <hyperlink ref="LUU60" r:id="rId8675"/>
    <hyperlink ref="LUV60" r:id="rId8676"/>
    <hyperlink ref="LUW60" r:id="rId8677"/>
    <hyperlink ref="LUX60" r:id="rId8678"/>
    <hyperlink ref="LUY60" r:id="rId8679"/>
    <hyperlink ref="LUZ60" r:id="rId8680"/>
    <hyperlink ref="LVA60" r:id="rId8681"/>
    <hyperlink ref="LVB60" r:id="rId8682"/>
    <hyperlink ref="LVC60" r:id="rId8683"/>
    <hyperlink ref="LVD60" r:id="rId8684"/>
    <hyperlink ref="LVE60" r:id="rId8685"/>
    <hyperlink ref="LVF60" r:id="rId8686"/>
    <hyperlink ref="LVG60" r:id="rId8687"/>
    <hyperlink ref="LVH60" r:id="rId8688"/>
    <hyperlink ref="LVI60" r:id="rId8689"/>
    <hyperlink ref="LVJ60" r:id="rId8690"/>
    <hyperlink ref="LVK60" r:id="rId8691"/>
    <hyperlink ref="LVL60" r:id="rId8692"/>
    <hyperlink ref="LVM60" r:id="rId8693"/>
    <hyperlink ref="LVN60" r:id="rId8694"/>
    <hyperlink ref="LVO60" r:id="rId8695"/>
    <hyperlink ref="LVP60" r:id="rId8696"/>
    <hyperlink ref="LVQ60" r:id="rId8697"/>
    <hyperlink ref="LVR60" r:id="rId8698"/>
    <hyperlink ref="LVS60" r:id="rId8699"/>
    <hyperlink ref="LVT60" r:id="rId8700"/>
    <hyperlink ref="LVU60" r:id="rId8701"/>
    <hyperlink ref="LVV60" r:id="rId8702"/>
    <hyperlink ref="LVW60" r:id="rId8703"/>
    <hyperlink ref="LVX60" r:id="rId8704"/>
    <hyperlink ref="LVY60" r:id="rId8705"/>
    <hyperlink ref="LVZ60" r:id="rId8706"/>
    <hyperlink ref="LWA60" r:id="rId8707"/>
    <hyperlink ref="LWB60" r:id="rId8708"/>
    <hyperlink ref="LWC60" r:id="rId8709"/>
    <hyperlink ref="LWD60" r:id="rId8710"/>
    <hyperlink ref="LWE60" r:id="rId8711"/>
    <hyperlink ref="LWF60" r:id="rId8712"/>
    <hyperlink ref="LWG60" r:id="rId8713"/>
    <hyperlink ref="LWH60" r:id="rId8714"/>
    <hyperlink ref="LWI60" r:id="rId8715"/>
    <hyperlink ref="LWJ60" r:id="rId8716"/>
    <hyperlink ref="LWK60" r:id="rId8717"/>
    <hyperlink ref="LWL60" r:id="rId8718"/>
    <hyperlink ref="LWM60" r:id="rId8719"/>
    <hyperlink ref="LWN60" r:id="rId8720"/>
    <hyperlink ref="LWO60" r:id="rId8721"/>
    <hyperlink ref="LWP60" r:id="rId8722"/>
    <hyperlink ref="LWQ60" r:id="rId8723"/>
    <hyperlink ref="LWR60" r:id="rId8724"/>
    <hyperlink ref="LWS60" r:id="rId8725"/>
    <hyperlink ref="LWT60" r:id="rId8726"/>
    <hyperlink ref="LWU60" r:id="rId8727"/>
    <hyperlink ref="LWV60" r:id="rId8728"/>
    <hyperlink ref="LWW60" r:id="rId8729"/>
    <hyperlink ref="LWX60" r:id="rId8730"/>
    <hyperlink ref="LWY60" r:id="rId8731"/>
    <hyperlink ref="LWZ60" r:id="rId8732"/>
    <hyperlink ref="LXA60" r:id="rId8733"/>
    <hyperlink ref="LXB60" r:id="rId8734"/>
    <hyperlink ref="LXC60" r:id="rId8735"/>
    <hyperlink ref="LXD60" r:id="rId8736"/>
    <hyperlink ref="LXE60" r:id="rId8737"/>
    <hyperlink ref="LXF60" r:id="rId8738"/>
    <hyperlink ref="LXG60" r:id="rId8739"/>
    <hyperlink ref="LXH60" r:id="rId8740"/>
    <hyperlink ref="LXI60" r:id="rId8741"/>
    <hyperlink ref="LXJ60" r:id="rId8742"/>
    <hyperlink ref="LXK60" r:id="rId8743"/>
    <hyperlink ref="LXL60" r:id="rId8744"/>
    <hyperlink ref="LXM60" r:id="rId8745"/>
    <hyperlink ref="LXN60" r:id="rId8746"/>
    <hyperlink ref="LXO60" r:id="rId8747"/>
    <hyperlink ref="LXP60" r:id="rId8748"/>
    <hyperlink ref="LXQ60" r:id="rId8749"/>
    <hyperlink ref="LXR60" r:id="rId8750"/>
    <hyperlink ref="LXS60" r:id="rId8751"/>
    <hyperlink ref="LXT60" r:id="rId8752"/>
    <hyperlink ref="LXU60" r:id="rId8753"/>
    <hyperlink ref="LXV60" r:id="rId8754"/>
    <hyperlink ref="LXW60" r:id="rId8755"/>
    <hyperlink ref="LXX60" r:id="rId8756"/>
    <hyperlink ref="LXY60" r:id="rId8757"/>
    <hyperlink ref="LXZ60" r:id="rId8758"/>
    <hyperlink ref="LYA60" r:id="rId8759"/>
    <hyperlink ref="LYB60" r:id="rId8760"/>
    <hyperlink ref="LYC60" r:id="rId8761"/>
    <hyperlink ref="LYD60" r:id="rId8762"/>
    <hyperlink ref="LYE60" r:id="rId8763"/>
    <hyperlink ref="LYF60" r:id="rId8764"/>
    <hyperlink ref="LYG60" r:id="rId8765"/>
    <hyperlink ref="LYH60" r:id="rId8766"/>
    <hyperlink ref="LYI60" r:id="rId8767"/>
    <hyperlink ref="LYJ60" r:id="rId8768"/>
    <hyperlink ref="LYK60" r:id="rId8769"/>
    <hyperlink ref="LYL60" r:id="rId8770"/>
    <hyperlink ref="LYM60" r:id="rId8771"/>
    <hyperlink ref="LYN60" r:id="rId8772"/>
    <hyperlink ref="LYO60" r:id="rId8773"/>
    <hyperlink ref="LYP60" r:id="rId8774"/>
    <hyperlink ref="LYQ60" r:id="rId8775"/>
    <hyperlink ref="LYR60" r:id="rId8776"/>
    <hyperlink ref="LYS60" r:id="rId8777"/>
    <hyperlink ref="LYT60" r:id="rId8778"/>
    <hyperlink ref="LYU60" r:id="rId8779"/>
    <hyperlink ref="LYV60" r:id="rId8780"/>
    <hyperlink ref="LYW60" r:id="rId8781"/>
    <hyperlink ref="LYX60" r:id="rId8782"/>
    <hyperlink ref="LYY60" r:id="rId8783"/>
    <hyperlink ref="LYZ60" r:id="rId8784"/>
    <hyperlink ref="LZA60" r:id="rId8785"/>
    <hyperlink ref="LZB60" r:id="rId8786"/>
    <hyperlink ref="LZC60" r:id="rId8787"/>
    <hyperlink ref="LZD60" r:id="rId8788"/>
    <hyperlink ref="LZE60" r:id="rId8789"/>
    <hyperlink ref="LZF60" r:id="rId8790"/>
    <hyperlink ref="LZG60" r:id="rId8791"/>
    <hyperlink ref="LZH60" r:id="rId8792"/>
    <hyperlink ref="LZI60" r:id="rId8793"/>
    <hyperlink ref="LZJ60" r:id="rId8794"/>
    <hyperlink ref="LZK60" r:id="rId8795"/>
    <hyperlink ref="LZL60" r:id="rId8796"/>
    <hyperlink ref="LZM60" r:id="rId8797"/>
    <hyperlink ref="LZN60" r:id="rId8798"/>
    <hyperlink ref="LZO60" r:id="rId8799"/>
    <hyperlink ref="LZP60" r:id="rId8800"/>
    <hyperlink ref="LZQ60" r:id="rId8801"/>
    <hyperlink ref="LZR60" r:id="rId8802"/>
    <hyperlink ref="LZS60" r:id="rId8803"/>
    <hyperlink ref="LZT60" r:id="rId8804"/>
    <hyperlink ref="LZU60" r:id="rId8805"/>
    <hyperlink ref="LZV60" r:id="rId8806"/>
    <hyperlink ref="LZW60" r:id="rId8807"/>
    <hyperlink ref="LZX60" r:id="rId8808"/>
    <hyperlink ref="LZY60" r:id="rId8809"/>
    <hyperlink ref="LZZ60" r:id="rId8810"/>
    <hyperlink ref="MAA60" r:id="rId8811"/>
    <hyperlink ref="MAB60" r:id="rId8812"/>
    <hyperlink ref="MAC60" r:id="rId8813"/>
    <hyperlink ref="MAD60" r:id="rId8814"/>
    <hyperlink ref="MAE60" r:id="rId8815"/>
    <hyperlink ref="MAF60" r:id="rId8816"/>
    <hyperlink ref="MAG60" r:id="rId8817"/>
    <hyperlink ref="MAH60" r:id="rId8818"/>
    <hyperlink ref="MAI60" r:id="rId8819"/>
    <hyperlink ref="MAJ60" r:id="rId8820"/>
    <hyperlink ref="MAK60" r:id="rId8821"/>
    <hyperlink ref="MAL60" r:id="rId8822"/>
    <hyperlink ref="MAM60" r:id="rId8823"/>
    <hyperlink ref="MAN60" r:id="rId8824"/>
    <hyperlink ref="MAO60" r:id="rId8825"/>
    <hyperlink ref="MAP60" r:id="rId8826"/>
    <hyperlink ref="MAQ60" r:id="rId8827"/>
    <hyperlink ref="MAR60" r:id="rId8828"/>
    <hyperlink ref="MAS60" r:id="rId8829"/>
    <hyperlink ref="MAT60" r:id="rId8830"/>
    <hyperlink ref="MAU60" r:id="rId8831"/>
    <hyperlink ref="MAV60" r:id="rId8832"/>
    <hyperlink ref="MAW60" r:id="rId8833"/>
    <hyperlink ref="MAX60" r:id="rId8834"/>
    <hyperlink ref="MAY60" r:id="rId8835"/>
    <hyperlink ref="MAZ60" r:id="rId8836"/>
    <hyperlink ref="MBA60" r:id="rId8837"/>
    <hyperlink ref="MBB60" r:id="rId8838"/>
    <hyperlink ref="MBC60" r:id="rId8839"/>
    <hyperlink ref="MBD60" r:id="rId8840"/>
    <hyperlink ref="MBE60" r:id="rId8841"/>
    <hyperlink ref="MBF60" r:id="rId8842"/>
    <hyperlink ref="MBG60" r:id="rId8843"/>
    <hyperlink ref="MBH60" r:id="rId8844"/>
    <hyperlink ref="MBI60" r:id="rId8845"/>
    <hyperlink ref="MBJ60" r:id="rId8846"/>
    <hyperlink ref="MBK60" r:id="rId8847"/>
    <hyperlink ref="MBL60" r:id="rId8848"/>
    <hyperlink ref="MBM60" r:id="rId8849"/>
    <hyperlink ref="MBN60" r:id="rId8850"/>
    <hyperlink ref="MBO60" r:id="rId8851"/>
    <hyperlink ref="MBP60" r:id="rId8852"/>
    <hyperlink ref="MBQ60" r:id="rId8853"/>
    <hyperlink ref="MBR60" r:id="rId8854"/>
    <hyperlink ref="MBS60" r:id="rId8855"/>
    <hyperlink ref="MBT60" r:id="rId8856"/>
    <hyperlink ref="MBU60" r:id="rId8857"/>
    <hyperlink ref="MBV60" r:id="rId8858"/>
    <hyperlink ref="MBW60" r:id="rId8859"/>
    <hyperlink ref="MBX60" r:id="rId8860"/>
    <hyperlink ref="MBY60" r:id="rId8861"/>
    <hyperlink ref="MBZ60" r:id="rId8862"/>
    <hyperlink ref="MCA60" r:id="rId8863"/>
    <hyperlink ref="MCB60" r:id="rId8864"/>
    <hyperlink ref="MCC60" r:id="rId8865"/>
    <hyperlink ref="MCD60" r:id="rId8866"/>
    <hyperlink ref="MCE60" r:id="rId8867"/>
    <hyperlink ref="MCF60" r:id="rId8868"/>
    <hyperlink ref="MCG60" r:id="rId8869"/>
    <hyperlink ref="MCH60" r:id="rId8870"/>
    <hyperlink ref="MCI60" r:id="rId8871"/>
    <hyperlink ref="MCJ60" r:id="rId8872"/>
    <hyperlink ref="MCK60" r:id="rId8873"/>
    <hyperlink ref="MCL60" r:id="rId8874"/>
    <hyperlink ref="MCM60" r:id="rId8875"/>
    <hyperlink ref="MCN60" r:id="rId8876"/>
    <hyperlink ref="MCO60" r:id="rId8877"/>
    <hyperlink ref="MCP60" r:id="rId8878"/>
    <hyperlink ref="MCQ60" r:id="rId8879"/>
    <hyperlink ref="MCR60" r:id="rId8880"/>
    <hyperlink ref="MCS60" r:id="rId8881"/>
    <hyperlink ref="MCT60" r:id="rId8882"/>
    <hyperlink ref="MCU60" r:id="rId8883"/>
    <hyperlink ref="MCV60" r:id="rId8884"/>
    <hyperlink ref="MCW60" r:id="rId8885"/>
    <hyperlink ref="MCX60" r:id="rId8886"/>
    <hyperlink ref="MCY60" r:id="rId8887"/>
    <hyperlink ref="MCZ60" r:id="rId8888"/>
    <hyperlink ref="MDA60" r:id="rId8889"/>
    <hyperlink ref="MDB60" r:id="rId8890"/>
    <hyperlink ref="MDC60" r:id="rId8891"/>
    <hyperlink ref="MDD60" r:id="rId8892"/>
    <hyperlink ref="MDE60" r:id="rId8893"/>
    <hyperlink ref="MDF60" r:id="rId8894"/>
    <hyperlink ref="MDG60" r:id="rId8895"/>
    <hyperlink ref="MDH60" r:id="rId8896"/>
    <hyperlink ref="MDI60" r:id="rId8897"/>
    <hyperlink ref="MDJ60" r:id="rId8898"/>
    <hyperlink ref="MDK60" r:id="rId8899"/>
    <hyperlink ref="MDL60" r:id="rId8900"/>
    <hyperlink ref="MDM60" r:id="rId8901"/>
    <hyperlink ref="MDN60" r:id="rId8902"/>
    <hyperlink ref="MDO60" r:id="rId8903"/>
    <hyperlink ref="MDP60" r:id="rId8904"/>
    <hyperlink ref="MDQ60" r:id="rId8905"/>
    <hyperlink ref="MDR60" r:id="rId8906"/>
    <hyperlink ref="MDS60" r:id="rId8907"/>
    <hyperlink ref="MDT60" r:id="rId8908"/>
    <hyperlink ref="MDU60" r:id="rId8909"/>
    <hyperlink ref="MDV60" r:id="rId8910"/>
    <hyperlink ref="MDW60" r:id="rId8911"/>
    <hyperlink ref="MDX60" r:id="rId8912"/>
    <hyperlink ref="MDY60" r:id="rId8913"/>
    <hyperlink ref="MDZ60" r:id="rId8914"/>
    <hyperlink ref="MEA60" r:id="rId8915"/>
    <hyperlink ref="MEB60" r:id="rId8916"/>
    <hyperlink ref="MEC60" r:id="rId8917"/>
    <hyperlink ref="MED60" r:id="rId8918"/>
    <hyperlink ref="MEE60" r:id="rId8919"/>
    <hyperlink ref="MEF60" r:id="rId8920"/>
    <hyperlink ref="MEG60" r:id="rId8921"/>
    <hyperlink ref="MEH60" r:id="rId8922"/>
    <hyperlink ref="MEI60" r:id="rId8923"/>
    <hyperlink ref="MEJ60" r:id="rId8924"/>
    <hyperlink ref="MEK60" r:id="rId8925"/>
    <hyperlink ref="MEL60" r:id="rId8926"/>
    <hyperlink ref="MEM60" r:id="rId8927"/>
    <hyperlink ref="MEN60" r:id="rId8928"/>
    <hyperlink ref="MEO60" r:id="rId8929"/>
    <hyperlink ref="MEP60" r:id="rId8930"/>
    <hyperlink ref="MEQ60" r:id="rId8931"/>
    <hyperlink ref="MER60" r:id="rId8932"/>
    <hyperlink ref="MES60" r:id="rId8933"/>
    <hyperlink ref="MET60" r:id="rId8934"/>
    <hyperlink ref="MEU60" r:id="rId8935"/>
    <hyperlink ref="MEV60" r:id="rId8936"/>
    <hyperlink ref="MEW60" r:id="rId8937"/>
    <hyperlink ref="MEX60" r:id="rId8938"/>
    <hyperlink ref="MEY60" r:id="rId8939"/>
    <hyperlink ref="MEZ60" r:id="rId8940"/>
    <hyperlink ref="MFA60" r:id="rId8941"/>
    <hyperlink ref="MFB60" r:id="rId8942"/>
    <hyperlink ref="MFC60" r:id="rId8943"/>
    <hyperlink ref="MFD60" r:id="rId8944"/>
    <hyperlink ref="MFE60" r:id="rId8945"/>
    <hyperlink ref="MFF60" r:id="rId8946"/>
    <hyperlink ref="MFG60" r:id="rId8947"/>
    <hyperlink ref="MFH60" r:id="rId8948"/>
    <hyperlink ref="MFI60" r:id="rId8949"/>
    <hyperlink ref="MFJ60" r:id="rId8950"/>
    <hyperlink ref="MFK60" r:id="rId8951"/>
    <hyperlink ref="MFL60" r:id="rId8952"/>
    <hyperlink ref="MFM60" r:id="rId8953"/>
    <hyperlink ref="MFN60" r:id="rId8954"/>
    <hyperlink ref="MFO60" r:id="rId8955"/>
    <hyperlink ref="MFP60" r:id="rId8956"/>
    <hyperlink ref="MFQ60" r:id="rId8957"/>
    <hyperlink ref="MFR60" r:id="rId8958"/>
    <hyperlink ref="MFS60" r:id="rId8959"/>
    <hyperlink ref="MFT60" r:id="rId8960"/>
    <hyperlink ref="MFU60" r:id="rId8961"/>
    <hyperlink ref="MFV60" r:id="rId8962"/>
    <hyperlink ref="MFW60" r:id="rId8963"/>
    <hyperlink ref="MFX60" r:id="rId8964"/>
    <hyperlink ref="MFY60" r:id="rId8965"/>
    <hyperlink ref="MFZ60" r:id="rId8966"/>
    <hyperlink ref="MGA60" r:id="rId8967"/>
    <hyperlink ref="MGB60" r:id="rId8968"/>
    <hyperlink ref="MGC60" r:id="rId8969"/>
    <hyperlink ref="MGD60" r:id="rId8970"/>
    <hyperlink ref="MGE60" r:id="rId8971"/>
    <hyperlink ref="MGF60" r:id="rId8972"/>
    <hyperlink ref="MGG60" r:id="rId8973"/>
    <hyperlink ref="MGH60" r:id="rId8974"/>
    <hyperlink ref="MGI60" r:id="rId8975"/>
    <hyperlink ref="MGJ60" r:id="rId8976"/>
    <hyperlink ref="MGK60" r:id="rId8977"/>
    <hyperlink ref="MGL60" r:id="rId8978"/>
    <hyperlink ref="MGM60" r:id="rId8979"/>
    <hyperlink ref="MGN60" r:id="rId8980"/>
    <hyperlink ref="MGO60" r:id="rId8981"/>
    <hyperlink ref="MGP60" r:id="rId8982"/>
    <hyperlink ref="MGQ60" r:id="rId8983"/>
    <hyperlink ref="MGR60" r:id="rId8984"/>
    <hyperlink ref="MGS60" r:id="rId8985"/>
    <hyperlink ref="MGT60" r:id="rId8986"/>
    <hyperlink ref="MGU60" r:id="rId8987"/>
    <hyperlink ref="MGV60" r:id="rId8988"/>
    <hyperlink ref="MGW60" r:id="rId8989"/>
    <hyperlink ref="MGX60" r:id="rId8990"/>
    <hyperlink ref="MGY60" r:id="rId8991"/>
    <hyperlink ref="MGZ60" r:id="rId8992"/>
    <hyperlink ref="MHA60" r:id="rId8993"/>
    <hyperlink ref="MHB60" r:id="rId8994"/>
    <hyperlink ref="MHC60" r:id="rId8995"/>
    <hyperlink ref="MHD60" r:id="rId8996"/>
    <hyperlink ref="MHE60" r:id="rId8997"/>
    <hyperlink ref="MHF60" r:id="rId8998"/>
    <hyperlink ref="MHG60" r:id="rId8999"/>
    <hyperlink ref="MHH60" r:id="rId9000"/>
    <hyperlink ref="MHI60" r:id="rId9001"/>
    <hyperlink ref="MHJ60" r:id="rId9002"/>
    <hyperlink ref="MHK60" r:id="rId9003"/>
    <hyperlink ref="MHL60" r:id="rId9004"/>
    <hyperlink ref="MHM60" r:id="rId9005"/>
    <hyperlink ref="MHN60" r:id="rId9006"/>
    <hyperlink ref="MHO60" r:id="rId9007"/>
    <hyperlink ref="MHP60" r:id="rId9008"/>
    <hyperlink ref="MHQ60" r:id="rId9009"/>
    <hyperlink ref="MHR60" r:id="rId9010"/>
    <hyperlink ref="MHS60" r:id="rId9011"/>
    <hyperlink ref="MHT60" r:id="rId9012"/>
    <hyperlink ref="MHU60" r:id="rId9013"/>
    <hyperlink ref="MHV60" r:id="rId9014"/>
    <hyperlink ref="MHW60" r:id="rId9015"/>
    <hyperlink ref="MHX60" r:id="rId9016"/>
    <hyperlink ref="MHY60" r:id="rId9017"/>
    <hyperlink ref="MHZ60" r:id="rId9018"/>
    <hyperlink ref="MIA60" r:id="rId9019"/>
    <hyperlink ref="MIB60" r:id="rId9020"/>
    <hyperlink ref="MIC60" r:id="rId9021"/>
    <hyperlink ref="MID60" r:id="rId9022"/>
    <hyperlink ref="MIE60" r:id="rId9023"/>
    <hyperlink ref="MIF60" r:id="rId9024"/>
    <hyperlink ref="MIG60" r:id="rId9025"/>
    <hyperlink ref="MIH60" r:id="rId9026"/>
    <hyperlink ref="MII60" r:id="rId9027"/>
    <hyperlink ref="MIJ60" r:id="rId9028"/>
    <hyperlink ref="MIK60" r:id="rId9029"/>
    <hyperlink ref="MIL60" r:id="rId9030"/>
    <hyperlink ref="MIM60" r:id="rId9031"/>
    <hyperlink ref="MIN60" r:id="rId9032"/>
    <hyperlink ref="MIO60" r:id="rId9033"/>
    <hyperlink ref="MIP60" r:id="rId9034"/>
    <hyperlink ref="MIQ60" r:id="rId9035"/>
    <hyperlink ref="MIR60" r:id="rId9036"/>
    <hyperlink ref="MIS60" r:id="rId9037"/>
    <hyperlink ref="MIT60" r:id="rId9038"/>
    <hyperlink ref="MIU60" r:id="rId9039"/>
    <hyperlink ref="MIV60" r:id="rId9040"/>
    <hyperlink ref="MIW60" r:id="rId9041"/>
    <hyperlink ref="MIX60" r:id="rId9042"/>
    <hyperlink ref="MIY60" r:id="rId9043"/>
    <hyperlink ref="MIZ60" r:id="rId9044"/>
    <hyperlink ref="MJA60" r:id="rId9045"/>
    <hyperlink ref="MJB60" r:id="rId9046"/>
    <hyperlink ref="MJC60" r:id="rId9047"/>
    <hyperlink ref="MJD60" r:id="rId9048"/>
    <hyperlink ref="MJE60" r:id="rId9049"/>
    <hyperlink ref="MJF60" r:id="rId9050"/>
    <hyperlink ref="MJG60" r:id="rId9051"/>
    <hyperlink ref="MJH60" r:id="rId9052"/>
    <hyperlink ref="MJI60" r:id="rId9053"/>
    <hyperlink ref="MJJ60" r:id="rId9054"/>
    <hyperlink ref="MJK60" r:id="rId9055"/>
    <hyperlink ref="MJL60" r:id="rId9056"/>
    <hyperlink ref="MJM60" r:id="rId9057"/>
    <hyperlink ref="MJN60" r:id="rId9058"/>
    <hyperlink ref="MJO60" r:id="rId9059"/>
    <hyperlink ref="MJP60" r:id="rId9060"/>
    <hyperlink ref="MJQ60" r:id="rId9061"/>
    <hyperlink ref="MJR60" r:id="rId9062"/>
    <hyperlink ref="MJS60" r:id="rId9063"/>
    <hyperlink ref="MJT60" r:id="rId9064"/>
    <hyperlink ref="MJU60" r:id="rId9065"/>
    <hyperlink ref="MJV60" r:id="rId9066"/>
    <hyperlink ref="MJW60" r:id="rId9067"/>
    <hyperlink ref="MJX60" r:id="rId9068"/>
    <hyperlink ref="MJY60" r:id="rId9069"/>
    <hyperlink ref="MJZ60" r:id="rId9070"/>
    <hyperlink ref="MKA60" r:id="rId9071"/>
    <hyperlink ref="MKB60" r:id="rId9072"/>
    <hyperlink ref="MKC60" r:id="rId9073"/>
    <hyperlink ref="MKD60" r:id="rId9074"/>
    <hyperlink ref="MKE60" r:id="rId9075"/>
    <hyperlink ref="MKF60" r:id="rId9076"/>
    <hyperlink ref="MKG60" r:id="rId9077"/>
    <hyperlink ref="MKH60" r:id="rId9078"/>
    <hyperlink ref="MKI60" r:id="rId9079"/>
    <hyperlink ref="MKJ60" r:id="rId9080"/>
    <hyperlink ref="MKK60" r:id="rId9081"/>
    <hyperlink ref="MKL60" r:id="rId9082"/>
    <hyperlink ref="MKM60" r:id="rId9083"/>
    <hyperlink ref="MKN60" r:id="rId9084"/>
    <hyperlink ref="MKO60" r:id="rId9085"/>
    <hyperlink ref="MKP60" r:id="rId9086"/>
    <hyperlink ref="MKQ60" r:id="rId9087"/>
    <hyperlink ref="MKR60" r:id="rId9088"/>
    <hyperlink ref="MKS60" r:id="rId9089"/>
    <hyperlink ref="MKT60" r:id="rId9090"/>
    <hyperlink ref="MKU60" r:id="rId9091"/>
    <hyperlink ref="MKV60" r:id="rId9092"/>
    <hyperlink ref="MKW60" r:id="rId9093"/>
    <hyperlink ref="MKX60" r:id="rId9094"/>
    <hyperlink ref="MKY60" r:id="rId9095"/>
    <hyperlink ref="MKZ60" r:id="rId9096"/>
    <hyperlink ref="MLA60" r:id="rId9097"/>
    <hyperlink ref="MLB60" r:id="rId9098"/>
    <hyperlink ref="MLC60" r:id="rId9099"/>
    <hyperlink ref="MLD60" r:id="rId9100"/>
    <hyperlink ref="MLE60" r:id="rId9101"/>
    <hyperlink ref="MLF60" r:id="rId9102"/>
    <hyperlink ref="MLG60" r:id="rId9103"/>
    <hyperlink ref="MLH60" r:id="rId9104"/>
    <hyperlink ref="MLI60" r:id="rId9105"/>
    <hyperlink ref="MLJ60" r:id="rId9106"/>
    <hyperlink ref="MLK60" r:id="rId9107"/>
    <hyperlink ref="MLL60" r:id="rId9108"/>
    <hyperlink ref="MLM60" r:id="rId9109"/>
    <hyperlink ref="MLN60" r:id="rId9110"/>
    <hyperlink ref="MLO60" r:id="rId9111"/>
    <hyperlink ref="MLP60" r:id="rId9112"/>
    <hyperlink ref="MLQ60" r:id="rId9113"/>
    <hyperlink ref="MLR60" r:id="rId9114"/>
    <hyperlink ref="MLS60" r:id="rId9115"/>
    <hyperlink ref="MLT60" r:id="rId9116"/>
    <hyperlink ref="MLU60" r:id="rId9117"/>
    <hyperlink ref="MLV60" r:id="rId9118"/>
    <hyperlink ref="MLW60" r:id="rId9119"/>
    <hyperlink ref="MLX60" r:id="rId9120"/>
    <hyperlink ref="MLY60" r:id="rId9121"/>
    <hyperlink ref="MLZ60" r:id="rId9122"/>
    <hyperlink ref="MMA60" r:id="rId9123"/>
    <hyperlink ref="MMB60" r:id="rId9124"/>
    <hyperlink ref="MMC60" r:id="rId9125"/>
    <hyperlink ref="MMD60" r:id="rId9126"/>
    <hyperlink ref="MME60" r:id="rId9127"/>
    <hyperlink ref="MMF60" r:id="rId9128"/>
    <hyperlink ref="MMG60" r:id="rId9129"/>
    <hyperlink ref="MMH60" r:id="rId9130"/>
    <hyperlink ref="MMI60" r:id="rId9131"/>
    <hyperlink ref="MMJ60" r:id="rId9132"/>
    <hyperlink ref="MMK60" r:id="rId9133"/>
    <hyperlink ref="MML60" r:id="rId9134"/>
    <hyperlink ref="MMM60" r:id="rId9135"/>
    <hyperlink ref="MMN60" r:id="rId9136"/>
    <hyperlink ref="MMO60" r:id="rId9137"/>
    <hyperlink ref="MMP60" r:id="rId9138"/>
    <hyperlink ref="MMQ60" r:id="rId9139"/>
    <hyperlink ref="MMR60" r:id="rId9140"/>
    <hyperlink ref="MMS60" r:id="rId9141"/>
    <hyperlink ref="MMT60" r:id="rId9142"/>
    <hyperlink ref="MMU60" r:id="rId9143"/>
    <hyperlink ref="MMV60" r:id="rId9144"/>
    <hyperlink ref="MMW60" r:id="rId9145"/>
    <hyperlink ref="MMX60" r:id="rId9146"/>
    <hyperlink ref="MMY60" r:id="rId9147"/>
    <hyperlink ref="MMZ60" r:id="rId9148"/>
    <hyperlink ref="MNA60" r:id="rId9149"/>
    <hyperlink ref="MNB60" r:id="rId9150"/>
    <hyperlink ref="MNC60" r:id="rId9151"/>
    <hyperlink ref="MND60" r:id="rId9152"/>
    <hyperlink ref="MNE60" r:id="rId9153"/>
    <hyperlink ref="MNF60" r:id="rId9154"/>
    <hyperlink ref="MNG60" r:id="rId9155"/>
    <hyperlink ref="MNH60" r:id="rId9156"/>
    <hyperlink ref="MNI60" r:id="rId9157"/>
    <hyperlink ref="MNJ60" r:id="rId9158"/>
    <hyperlink ref="MNK60" r:id="rId9159"/>
    <hyperlink ref="MNL60" r:id="rId9160"/>
    <hyperlink ref="MNM60" r:id="rId9161"/>
    <hyperlink ref="MNN60" r:id="rId9162"/>
    <hyperlink ref="MNO60" r:id="rId9163"/>
    <hyperlink ref="MNP60" r:id="rId9164"/>
    <hyperlink ref="MNQ60" r:id="rId9165"/>
    <hyperlink ref="MNR60" r:id="rId9166"/>
    <hyperlink ref="MNS60" r:id="rId9167"/>
    <hyperlink ref="MNT60" r:id="rId9168"/>
    <hyperlink ref="MNU60" r:id="rId9169"/>
    <hyperlink ref="MNV60" r:id="rId9170"/>
    <hyperlink ref="MNW60" r:id="rId9171"/>
    <hyperlink ref="MNX60" r:id="rId9172"/>
    <hyperlink ref="MNY60" r:id="rId9173"/>
    <hyperlink ref="MNZ60" r:id="rId9174"/>
    <hyperlink ref="MOA60" r:id="rId9175"/>
    <hyperlink ref="MOB60" r:id="rId9176"/>
    <hyperlink ref="MOC60" r:id="rId9177"/>
    <hyperlink ref="MOD60" r:id="rId9178"/>
    <hyperlink ref="MOE60" r:id="rId9179"/>
    <hyperlink ref="MOF60" r:id="rId9180"/>
    <hyperlink ref="MOG60" r:id="rId9181"/>
    <hyperlink ref="MOH60" r:id="rId9182"/>
    <hyperlink ref="MOI60" r:id="rId9183"/>
    <hyperlink ref="MOJ60" r:id="rId9184"/>
    <hyperlink ref="MOK60" r:id="rId9185"/>
    <hyperlink ref="MOL60" r:id="rId9186"/>
    <hyperlink ref="MOM60" r:id="rId9187"/>
    <hyperlink ref="MON60" r:id="rId9188"/>
    <hyperlink ref="MOO60" r:id="rId9189"/>
    <hyperlink ref="MOP60" r:id="rId9190"/>
    <hyperlink ref="MOQ60" r:id="rId9191"/>
    <hyperlink ref="MOR60" r:id="rId9192"/>
    <hyperlink ref="MOS60" r:id="rId9193"/>
    <hyperlink ref="MOT60" r:id="rId9194"/>
    <hyperlink ref="MOU60" r:id="rId9195"/>
    <hyperlink ref="MOV60" r:id="rId9196"/>
    <hyperlink ref="MOW60" r:id="rId9197"/>
    <hyperlink ref="MOX60" r:id="rId9198"/>
    <hyperlink ref="MOY60" r:id="rId9199"/>
    <hyperlink ref="MOZ60" r:id="rId9200"/>
    <hyperlink ref="MPA60" r:id="rId9201"/>
    <hyperlink ref="MPB60" r:id="rId9202"/>
    <hyperlink ref="MPC60" r:id="rId9203"/>
    <hyperlink ref="MPD60" r:id="rId9204"/>
    <hyperlink ref="MPE60" r:id="rId9205"/>
    <hyperlink ref="MPF60" r:id="rId9206"/>
    <hyperlink ref="MPG60" r:id="rId9207"/>
    <hyperlink ref="MPH60" r:id="rId9208"/>
    <hyperlink ref="MPI60" r:id="rId9209"/>
    <hyperlink ref="MPJ60" r:id="rId9210"/>
    <hyperlink ref="MPK60" r:id="rId9211"/>
    <hyperlink ref="MPL60" r:id="rId9212"/>
    <hyperlink ref="MPM60" r:id="rId9213"/>
    <hyperlink ref="MPN60" r:id="rId9214"/>
    <hyperlink ref="MPO60" r:id="rId9215"/>
    <hyperlink ref="MPP60" r:id="rId9216"/>
    <hyperlink ref="MPQ60" r:id="rId9217"/>
    <hyperlink ref="MPR60" r:id="rId9218"/>
    <hyperlink ref="MPS60" r:id="rId9219"/>
    <hyperlink ref="MPT60" r:id="rId9220"/>
    <hyperlink ref="MPU60" r:id="rId9221"/>
    <hyperlink ref="MPV60" r:id="rId9222"/>
    <hyperlink ref="MPW60" r:id="rId9223"/>
    <hyperlink ref="MPX60" r:id="rId9224"/>
    <hyperlink ref="MPY60" r:id="rId9225"/>
    <hyperlink ref="MPZ60" r:id="rId9226"/>
    <hyperlink ref="MQA60" r:id="rId9227"/>
    <hyperlink ref="MQB60" r:id="rId9228"/>
    <hyperlink ref="MQC60" r:id="rId9229"/>
    <hyperlink ref="MQD60" r:id="rId9230"/>
    <hyperlink ref="MQE60" r:id="rId9231"/>
    <hyperlink ref="MQF60" r:id="rId9232"/>
    <hyperlink ref="MQG60" r:id="rId9233"/>
    <hyperlink ref="MQH60" r:id="rId9234"/>
    <hyperlink ref="MQI60" r:id="rId9235"/>
    <hyperlink ref="MQJ60" r:id="rId9236"/>
    <hyperlink ref="MQK60" r:id="rId9237"/>
    <hyperlink ref="MQL60" r:id="rId9238"/>
    <hyperlink ref="MQM60" r:id="rId9239"/>
    <hyperlink ref="MQN60" r:id="rId9240"/>
    <hyperlink ref="MQO60" r:id="rId9241"/>
    <hyperlink ref="MQP60" r:id="rId9242"/>
    <hyperlink ref="MQQ60" r:id="rId9243"/>
    <hyperlink ref="MQR60" r:id="rId9244"/>
    <hyperlink ref="MQS60" r:id="rId9245"/>
    <hyperlink ref="MQT60" r:id="rId9246"/>
    <hyperlink ref="MQU60" r:id="rId9247"/>
    <hyperlink ref="MQV60" r:id="rId9248"/>
    <hyperlink ref="MQW60" r:id="rId9249"/>
    <hyperlink ref="MQX60" r:id="rId9250"/>
    <hyperlink ref="MQY60" r:id="rId9251"/>
    <hyperlink ref="MQZ60" r:id="rId9252"/>
    <hyperlink ref="MRA60" r:id="rId9253"/>
    <hyperlink ref="MRB60" r:id="rId9254"/>
    <hyperlink ref="MRC60" r:id="rId9255"/>
    <hyperlink ref="MRD60" r:id="rId9256"/>
    <hyperlink ref="MRE60" r:id="rId9257"/>
    <hyperlink ref="MRF60" r:id="rId9258"/>
    <hyperlink ref="MRG60" r:id="rId9259"/>
    <hyperlink ref="MRH60" r:id="rId9260"/>
    <hyperlink ref="MRI60" r:id="rId9261"/>
    <hyperlink ref="MRJ60" r:id="rId9262"/>
    <hyperlink ref="MRK60" r:id="rId9263"/>
    <hyperlink ref="MRL60" r:id="rId9264"/>
    <hyperlink ref="MRM60" r:id="rId9265"/>
    <hyperlink ref="MRN60" r:id="rId9266"/>
    <hyperlink ref="MRO60" r:id="rId9267"/>
    <hyperlink ref="MRP60" r:id="rId9268"/>
    <hyperlink ref="MRQ60" r:id="rId9269"/>
    <hyperlink ref="MRR60" r:id="rId9270"/>
    <hyperlink ref="MRS60" r:id="rId9271"/>
    <hyperlink ref="MRT60" r:id="rId9272"/>
    <hyperlink ref="MRU60" r:id="rId9273"/>
    <hyperlink ref="MRV60" r:id="rId9274"/>
    <hyperlink ref="MRW60" r:id="rId9275"/>
    <hyperlink ref="MRX60" r:id="rId9276"/>
    <hyperlink ref="MRY60" r:id="rId9277"/>
    <hyperlink ref="MRZ60" r:id="rId9278"/>
    <hyperlink ref="MSA60" r:id="rId9279"/>
    <hyperlink ref="MSB60" r:id="rId9280"/>
    <hyperlink ref="MSC60" r:id="rId9281"/>
    <hyperlink ref="MSD60" r:id="rId9282"/>
    <hyperlink ref="MSE60" r:id="rId9283"/>
    <hyperlink ref="MSF60" r:id="rId9284"/>
    <hyperlink ref="MSG60" r:id="rId9285"/>
    <hyperlink ref="MSH60" r:id="rId9286"/>
    <hyperlink ref="MSI60" r:id="rId9287"/>
    <hyperlink ref="MSJ60" r:id="rId9288"/>
    <hyperlink ref="MSK60" r:id="rId9289"/>
    <hyperlink ref="MSL60" r:id="rId9290"/>
    <hyperlink ref="MSM60" r:id="rId9291"/>
    <hyperlink ref="MSN60" r:id="rId9292"/>
    <hyperlink ref="MSO60" r:id="rId9293"/>
    <hyperlink ref="MSP60" r:id="rId9294"/>
    <hyperlink ref="MSQ60" r:id="rId9295"/>
    <hyperlink ref="MSR60" r:id="rId9296"/>
    <hyperlink ref="MSS60" r:id="rId9297"/>
    <hyperlink ref="MST60" r:id="rId9298"/>
    <hyperlink ref="MSU60" r:id="rId9299"/>
    <hyperlink ref="MSV60" r:id="rId9300"/>
    <hyperlink ref="MSW60" r:id="rId9301"/>
    <hyperlink ref="MSX60" r:id="rId9302"/>
    <hyperlink ref="MSY60" r:id="rId9303"/>
    <hyperlink ref="MSZ60" r:id="rId9304"/>
    <hyperlink ref="MTA60" r:id="rId9305"/>
    <hyperlink ref="MTB60" r:id="rId9306"/>
    <hyperlink ref="MTC60" r:id="rId9307"/>
    <hyperlink ref="MTD60" r:id="rId9308"/>
    <hyperlink ref="MTE60" r:id="rId9309"/>
    <hyperlink ref="MTF60" r:id="rId9310"/>
    <hyperlink ref="MTG60" r:id="rId9311"/>
    <hyperlink ref="MTH60" r:id="rId9312"/>
    <hyperlink ref="MTI60" r:id="rId9313"/>
    <hyperlink ref="MTJ60" r:id="rId9314"/>
    <hyperlink ref="MTK60" r:id="rId9315"/>
    <hyperlink ref="MTL60" r:id="rId9316"/>
    <hyperlink ref="MTM60" r:id="rId9317"/>
    <hyperlink ref="MTN60" r:id="rId9318"/>
    <hyperlink ref="MTO60" r:id="rId9319"/>
    <hyperlink ref="MTP60" r:id="rId9320"/>
    <hyperlink ref="MTQ60" r:id="rId9321"/>
    <hyperlink ref="MTR60" r:id="rId9322"/>
    <hyperlink ref="MTS60" r:id="rId9323"/>
    <hyperlink ref="MTT60" r:id="rId9324"/>
    <hyperlink ref="MTU60" r:id="rId9325"/>
    <hyperlink ref="MTV60" r:id="rId9326"/>
    <hyperlink ref="MTW60" r:id="rId9327"/>
    <hyperlink ref="MTX60" r:id="rId9328"/>
    <hyperlink ref="MTY60" r:id="rId9329"/>
    <hyperlink ref="MTZ60" r:id="rId9330"/>
    <hyperlink ref="MUA60" r:id="rId9331"/>
    <hyperlink ref="MUB60" r:id="rId9332"/>
    <hyperlink ref="MUC60" r:id="rId9333"/>
    <hyperlink ref="MUD60" r:id="rId9334"/>
    <hyperlink ref="MUE60" r:id="rId9335"/>
    <hyperlink ref="MUF60" r:id="rId9336"/>
    <hyperlink ref="MUG60" r:id="rId9337"/>
    <hyperlink ref="MUH60" r:id="rId9338"/>
    <hyperlink ref="MUI60" r:id="rId9339"/>
    <hyperlink ref="MUJ60" r:id="rId9340"/>
    <hyperlink ref="MUK60" r:id="rId9341"/>
    <hyperlink ref="MUL60" r:id="rId9342"/>
    <hyperlink ref="MUM60" r:id="rId9343"/>
    <hyperlink ref="MUN60" r:id="rId9344"/>
    <hyperlink ref="MUO60" r:id="rId9345"/>
    <hyperlink ref="MUP60" r:id="rId9346"/>
    <hyperlink ref="MUQ60" r:id="rId9347"/>
    <hyperlink ref="MUR60" r:id="rId9348"/>
    <hyperlink ref="MUS60" r:id="rId9349"/>
    <hyperlink ref="MUT60" r:id="rId9350"/>
    <hyperlink ref="MUU60" r:id="rId9351"/>
    <hyperlink ref="MUV60" r:id="rId9352"/>
    <hyperlink ref="MUW60" r:id="rId9353"/>
    <hyperlink ref="MUX60" r:id="rId9354"/>
    <hyperlink ref="MUY60" r:id="rId9355"/>
    <hyperlink ref="MUZ60" r:id="rId9356"/>
    <hyperlink ref="MVA60" r:id="rId9357"/>
    <hyperlink ref="MVB60" r:id="rId9358"/>
    <hyperlink ref="MVC60" r:id="rId9359"/>
    <hyperlink ref="MVD60" r:id="rId9360"/>
    <hyperlink ref="MVE60" r:id="rId9361"/>
    <hyperlink ref="MVF60" r:id="rId9362"/>
    <hyperlink ref="MVG60" r:id="rId9363"/>
    <hyperlink ref="MVH60" r:id="rId9364"/>
    <hyperlink ref="MVI60" r:id="rId9365"/>
    <hyperlink ref="MVJ60" r:id="rId9366"/>
    <hyperlink ref="MVK60" r:id="rId9367"/>
    <hyperlink ref="MVL60" r:id="rId9368"/>
    <hyperlink ref="MVM60" r:id="rId9369"/>
    <hyperlink ref="MVN60" r:id="rId9370"/>
    <hyperlink ref="MVO60" r:id="rId9371"/>
    <hyperlink ref="MVP60" r:id="rId9372"/>
    <hyperlink ref="MVQ60" r:id="rId9373"/>
    <hyperlink ref="MVR60" r:id="rId9374"/>
    <hyperlink ref="MVS60" r:id="rId9375"/>
    <hyperlink ref="MVT60" r:id="rId9376"/>
    <hyperlink ref="MVU60" r:id="rId9377"/>
    <hyperlink ref="MVV60" r:id="rId9378"/>
    <hyperlink ref="MVW60" r:id="rId9379"/>
    <hyperlink ref="MVX60" r:id="rId9380"/>
    <hyperlink ref="MVY60" r:id="rId9381"/>
    <hyperlink ref="MVZ60" r:id="rId9382"/>
    <hyperlink ref="MWA60" r:id="rId9383"/>
    <hyperlink ref="MWB60" r:id="rId9384"/>
    <hyperlink ref="MWC60" r:id="rId9385"/>
    <hyperlink ref="MWD60" r:id="rId9386"/>
    <hyperlink ref="MWE60" r:id="rId9387"/>
    <hyperlink ref="MWF60" r:id="rId9388"/>
    <hyperlink ref="MWG60" r:id="rId9389"/>
    <hyperlink ref="MWH60" r:id="rId9390"/>
    <hyperlink ref="MWI60" r:id="rId9391"/>
    <hyperlink ref="MWJ60" r:id="rId9392"/>
    <hyperlink ref="MWK60" r:id="rId9393"/>
    <hyperlink ref="MWL60" r:id="rId9394"/>
    <hyperlink ref="MWM60" r:id="rId9395"/>
    <hyperlink ref="MWN60" r:id="rId9396"/>
    <hyperlink ref="MWO60" r:id="rId9397"/>
    <hyperlink ref="MWP60" r:id="rId9398"/>
    <hyperlink ref="MWQ60" r:id="rId9399"/>
    <hyperlink ref="MWR60" r:id="rId9400"/>
    <hyperlink ref="MWS60" r:id="rId9401"/>
    <hyperlink ref="MWT60" r:id="rId9402"/>
    <hyperlink ref="MWU60" r:id="rId9403"/>
    <hyperlink ref="MWV60" r:id="rId9404"/>
    <hyperlink ref="MWW60" r:id="rId9405"/>
    <hyperlink ref="MWX60" r:id="rId9406"/>
    <hyperlink ref="MWY60" r:id="rId9407"/>
    <hyperlink ref="MWZ60" r:id="rId9408"/>
    <hyperlink ref="MXA60" r:id="rId9409"/>
    <hyperlink ref="MXB60" r:id="rId9410"/>
    <hyperlink ref="MXC60" r:id="rId9411"/>
    <hyperlink ref="MXD60" r:id="rId9412"/>
    <hyperlink ref="MXE60" r:id="rId9413"/>
    <hyperlink ref="MXF60" r:id="rId9414"/>
    <hyperlink ref="MXG60" r:id="rId9415"/>
    <hyperlink ref="MXH60" r:id="rId9416"/>
    <hyperlink ref="MXI60" r:id="rId9417"/>
    <hyperlink ref="MXJ60" r:id="rId9418"/>
    <hyperlink ref="MXK60" r:id="rId9419"/>
    <hyperlink ref="MXL60" r:id="rId9420"/>
    <hyperlink ref="MXM60" r:id="rId9421"/>
    <hyperlink ref="MXN60" r:id="rId9422"/>
    <hyperlink ref="MXO60" r:id="rId9423"/>
    <hyperlink ref="MXP60" r:id="rId9424"/>
    <hyperlink ref="MXQ60" r:id="rId9425"/>
    <hyperlink ref="MXR60" r:id="rId9426"/>
    <hyperlink ref="MXS60" r:id="rId9427"/>
    <hyperlink ref="MXT60" r:id="rId9428"/>
    <hyperlink ref="MXU60" r:id="rId9429"/>
    <hyperlink ref="MXV60" r:id="rId9430"/>
    <hyperlink ref="MXW60" r:id="rId9431"/>
    <hyperlink ref="MXX60" r:id="rId9432"/>
    <hyperlink ref="MXY60" r:id="rId9433"/>
    <hyperlink ref="MXZ60" r:id="rId9434"/>
    <hyperlink ref="MYA60" r:id="rId9435"/>
    <hyperlink ref="MYB60" r:id="rId9436"/>
    <hyperlink ref="MYC60" r:id="rId9437"/>
    <hyperlink ref="MYD60" r:id="rId9438"/>
    <hyperlink ref="MYE60" r:id="rId9439"/>
    <hyperlink ref="MYF60" r:id="rId9440"/>
    <hyperlink ref="MYG60" r:id="rId9441"/>
    <hyperlink ref="MYH60" r:id="rId9442"/>
    <hyperlink ref="MYI60" r:id="rId9443"/>
    <hyperlink ref="MYJ60" r:id="rId9444"/>
    <hyperlink ref="MYK60" r:id="rId9445"/>
    <hyperlink ref="MYL60" r:id="rId9446"/>
    <hyperlink ref="MYM60" r:id="rId9447"/>
    <hyperlink ref="MYN60" r:id="rId9448"/>
    <hyperlink ref="MYO60" r:id="rId9449"/>
    <hyperlink ref="MYP60" r:id="rId9450"/>
    <hyperlink ref="MYQ60" r:id="rId9451"/>
    <hyperlink ref="MYR60" r:id="rId9452"/>
    <hyperlink ref="MYS60" r:id="rId9453"/>
    <hyperlink ref="MYT60" r:id="rId9454"/>
    <hyperlink ref="MYU60" r:id="rId9455"/>
    <hyperlink ref="MYV60" r:id="rId9456"/>
    <hyperlink ref="MYW60" r:id="rId9457"/>
    <hyperlink ref="MYX60" r:id="rId9458"/>
    <hyperlink ref="MYY60" r:id="rId9459"/>
    <hyperlink ref="MYZ60" r:id="rId9460"/>
    <hyperlink ref="MZA60" r:id="rId9461"/>
    <hyperlink ref="MZB60" r:id="rId9462"/>
    <hyperlink ref="MZC60" r:id="rId9463"/>
    <hyperlink ref="MZD60" r:id="rId9464"/>
    <hyperlink ref="MZE60" r:id="rId9465"/>
    <hyperlink ref="MZF60" r:id="rId9466"/>
    <hyperlink ref="MZG60" r:id="rId9467"/>
    <hyperlink ref="MZH60" r:id="rId9468"/>
    <hyperlink ref="MZI60" r:id="rId9469"/>
    <hyperlink ref="MZJ60" r:id="rId9470"/>
    <hyperlink ref="MZK60" r:id="rId9471"/>
    <hyperlink ref="MZL60" r:id="rId9472"/>
    <hyperlink ref="MZM60" r:id="rId9473"/>
    <hyperlink ref="MZN60" r:id="rId9474"/>
    <hyperlink ref="MZO60" r:id="rId9475"/>
    <hyperlink ref="MZP60" r:id="rId9476"/>
    <hyperlink ref="MZQ60" r:id="rId9477"/>
    <hyperlink ref="MZR60" r:id="rId9478"/>
    <hyperlink ref="MZS60" r:id="rId9479"/>
    <hyperlink ref="MZT60" r:id="rId9480"/>
    <hyperlink ref="MZU60" r:id="rId9481"/>
    <hyperlink ref="MZV60" r:id="rId9482"/>
    <hyperlink ref="MZW60" r:id="rId9483"/>
    <hyperlink ref="MZX60" r:id="rId9484"/>
    <hyperlink ref="MZY60" r:id="rId9485"/>
    <hyperlink ref="MZZ60" r:id="rId9486"/>
    <hyperlink ref="NAA60" r:id="rId9487"/>
    <hyperlink ref="NAB60" r:id="rId9488"/>
    <hyperlink ref="NAC60" r:id="rId9489"/>
    <hyperlink ref="NAD60" r:id="rId9490"/>
    <hyperlink ref="NAE60" r:id="rId9491"/>
    <hyperlink ref="NAF60" r:id="rId9492"/>
    <hyperlink ref="NAG60" r:id="rId9493"/>
    <hyperlink ref="NAH60" r:id="rId9494"/>
    <hyperlink ref="NAI60" r:id="rId9495"/>
    <hyperlink ref="NAJ60" r:id="rId9496"/>
    <hyperlink ref="NAK60" r:id="rId9497"/>
    <hyperlink ref="NAL60" r:id="rId9498"/>
    <hyperlink ref="NAM60" r:id="rId9499"/>
    <hyperlink ref="NAN60" r:id="rId9500"/>
    <hyperlink ref="NAO60" r:id="rId9501"/>
    <hyperlink ref="NAP60" r:id="rId9502"/>
    <hyperlink ref="NAQ60" r:id="rId9503"/>
    <hyperlink ref="NAR60" r:id="rId9504"/>
    <hyperlink ref="NAS60" r:id="rId9505"/>
    <hyperlink ref="NAT60" r:id="rId9506"/>
    <hyperlink ref="NAU60" r:id="rId9507"/>
    <hyperlink ref="NAV60" r:id="rId9508"/>
    <hyperlink ref="NAW60" r:id="rId9509"/>
    <hyperlink ref="NAX60" r:id="rId9510"/>
    <hyperlink ref="NAY60" r:id="rId9511"/>
    <hyperlink ref="NAZ60" r:id="rId9512"/>
    <hyperlink ref="NBA60" r:id="rId9513"/>
    <hyperlink ref="NBB60" r:id="rId9514"/>
    <hyperlink ref="NBC60" r:id="rId9515"/>
    <hyperlink ref="NBD60" r:id="rId9516"/>
    <hyperlink ref="NBE60" r:id="rId9517"/>
    <hyperlink ref="NBF60" r:id="rId9518"/>
    <hyperlink ref="NBG60" r:id="rId9519"/>
    <hyperlink ref="NBH60" r:id="rId9520"/>
    <hyperlink ref="NBI60" r:id="rId9521"/>
    <hyperlink ref="NBJ60" r:id="rId9522"/>
    <hyperlink ref="NBK60" r:id="rId9523"/>
    <hyperlink ref="NBL60" r:id="rId9524"/>
    <hyperlink ref="NBM60" r:id="rId9525"/>
    <hyperlink ref="NBN60" r:id="rId9526"/>
    <hyperlink ref="NBO60" r:id="rId9527"/>
    <hyperlink ref="NBP60" r:id="rId9528"/>
    <hyperlink ref="NBQ60" r:id="rId9529"/>
    <hyperlink ref="NBR60" r:id="rId9530"/>
    <hyperlink ref="NBS60" r:id="rId9531"/>
    <hyperlink ref="NBT60" r:id="rId9532"/>
    <hyperlink ref="NBU60" r:id="rId9533"/>
    <hyperlink ref="NBV60" r:id="rId9534"/>
    <hyperlink ref="NBW60" r:id="rId9535"/>
    <hyperlink ref="NBX60" r:id="rId9536"/>
    <hyperlink ref="NBY60" r:id="rId9537"/>
    <hyperlink ref="NBZ60" r:id="rId9538"/>
    <hyperlink ref="NCA60" r:id="rId9539"/>
    <hyperlink ref="NCB60" r:id="rId9540"/>
    <hyperlink ref="NCC60" r:id="rId9541"/>
    <hyperlink ref="NCD60" r:id="rId9542"/>
    <hyperlink ref="NCE60" r:id="rId9543"/>
    <hyperlink ref="NCF60" r:id="rId9544"/>
    <hyperlink ref="NCG60" r:id="rId9545"/>
    <hyperlink ref="NCH60" r:id="rId9546"/>
    <hyperlink ref="NCI60" r:id="rId9547"/>
    <hyperlink ref="NCJ60" r:id="rId9548"/>
    <hyperlink ref="NCK60" r:id="rId9549"/>
    <hyperlink ref="NCL60" r:id="rId9550"/>
    <hyperlink ref="NCM60" r:id="rId9551"/>
    <hyperlink ref="NCN60" r:id="rId9552"/>
    <hyperlink ref="NCO60" r:id="rId9553"/>
    <hyperlink ref="NCP60" r:id="rId9554"/>
    <hyperlink ref="NCQ60" r:id="rId9555"/>
    <hyperlink ref="NCR60" r:id="rId9556"/>
    <hyperlink ref="NCS60" r:id="rId9557"/>
    <hyperlink ref="NCT60" r:id="rId9558"/>
    <hyperlink ref="NCU60" r:id="rId9559"/>
    <hyperlink ref="NCV60" r:id="rId9560"/>
    <hyperlink ref="NCW60" r:id="rId9561"/>
    <hyperlink ref="NCX60" r:id="rId9562"/>
    <hyperlink ref="NCY60" r:id="rId9563"/>
    <hyperlink ref="NCZ60" r:id="rId9564"/>
    <hyperlink ref="NDA60" r:id="rId9565"/>
    <hyperlink ref="NDB60" r:id="rId9566"/>
    <hyperlink ref="NDC60" r:id="rId9567"/>
    <hyperlink ref="NDD60" r:id="rId9568"/>
    <hyperlink ref="NDE60" r:id="rId9569"/>
    <hyperlink ref="NDF60" r:id="rId9570"/>
    <hyperlink ref="NDG60" r:id="rId9571"/>
    <hyperlink ref="NDH60" r:id="rId9572"/>
    <hyperlink ref="NDI60" r:id="rId9573"/>
    <hyperlink ref="NDJ60" r:id="rId9574"/>
    <hyperlink ref="NDK60" r:id="rId9575"/>
    <hyperlink ref="NDL60" r:id="rId9576"/>
    <hyperlink ref="NDM60" r:id="rId9577"/>
    <hyperlink ref="NDN60" r:id="rId9578"/>
    <hyperlink ref="NDO60" r:id="rId9579"/>
    <hyperlink ref="NDP60" r:id="rId9580"/>
    <hyperlink ref="NDQ60" r:id="rId9581"/>
    <hyperlink ref="NDR60" r:id="rId9582"/>
    <hyperlink ref="NDS60" r:id="rId9583"/>
    <hyperlink ref="NDT60" r:id="rId9584"/>
    <hyperlink ref="NDU60" r:id="rId9585"/>
    <hyperlink ref="NDV60" r:id="rId9586"/>
    <hyperlink ref="NDW60" r:id="rId9587"/>
    <hyperlink ref="NDX60" r:id="rId9588"/>
    <hyperlink ref="NDY60" r:id="rId9589"/>
    <hyperlink ref="NDZ60" r:id="rId9590"/>
    <hyperlink ref="NEA60" r:id="rId9591"/>
    <hyperlink ref="NEB60" r:id="rId9592"/>
    <hyperlink ref="NEC60" r:id="rId9593"/>
    <hyperlink ref="NED60" r:id="rId9594"/>
    <hyperlink ref="NEE60" r:id="rId9595"/>
    <hyperlink ref="NEF60" r:id="rId9596"/>
    <hyperlink ref="NEG60" r:id="rId9597"/>
    <hyperlink ref="NEH60" r:id="rId9598"/>
    <hyperlink ref="NEI60" r:id="rId9599"/>
    <hyperlink ref="NEJ60" r:id="rId9600"/>
    <hyperlink ref="NEK60" r:id="rId9601"/>
    <hyperlink ref="NEL60" r:id="rId9602"/>
    <hyperlink ref="NEM60" r:id="rId9603"/>
    <hyperlink ref="NEN60" r:id="rId9604"/>
    <hyperlink ref="NEO60" r:id="rId9605"/>
    <hyperlink ref="NEP60" r:id="rId9606"/>
    <hyperlink ref="NEQ60" r:id="rId9607"/>
    <hyperlink ref="NER60" r:id="rId9608"/>
    <hyperlink ref="NES60" r:id="rId9609"/>
    <hyperlink ref="NET60" r:id="rId9610"/>
    <hyperlink ref="NEU60" r:id="rId9611"/>
    <hyperlink ref="NEV60" r:id="rId9612"/>
    <hyperlink ref="NEW60" r:id="rId9613"/>
    <hyperlink ref="NEX60" r:id="rId9614"/>
    <hyperlink ref="NEY60" r:id="rId9615"/>
    <hyperlink ref="NEZ60" r:id="rId9616"/>
    <hyperlink ref="NFA60" r:id="rId9617"/>
    <hyperlink ref="NFB60" r:id="rId9618"/>
    <hyperlink ref="NFC60" r:id="rId9619"/>
    <hyperlink ref="NFD60" r:id="rId9620"/>
    <hyperlink ref="NFE60" r:id="rId9621"/>
    <hyperlink ref="NFF60" r:id="rId9622"/>
    <hyperlink ref="NFG60" r:id="rId9623"/>
    <hyperlink ref="NFH60" r:id="rId9624"/>
    <hyperlink ref="NFI60" r:id="rId9625"/>
    <hyperlink ref="NFJ60" r:id="rId9626"/>
    <hyperlink ref="NFK60" r:id="rId9627"/>
    <hyperlink ref="NFL60" r:id="rId9628"/>
    <hyperlink ref="NFM60" r:id="rId9629"/>
    <hyperlink ref="NFN60" r:id="rId9630"/>
    <hyperlink ref="NFO60" r:id="rId9631"/>
    <hyperlink ref="NFP60" r:id="rId9632"/>
    <hyperlink ref="NFQ60" r:id="rId9633"/>
    <hyperlink ref="NFR60" r:id="rId9634"/>
    <hyperlink ref="NFS60" r:id="rId9635"/>
    <hyperlink ref="NFT60" r:id="rId9636"/>
    <hyperlink ref="NFU60" r:id="rId9637"/>
    <hyperlink ref="NFV60" r:id="rId9638"/>
    <hyperlink ref="NFW60" r:id="rId9639"/>
    <hyperlink ref="NFX60" r:id="rId9640"/>
    <hyperlink ref="NFY60" r:id="rId9641"/>
    <hyperlink ref="NFZ60" r:id="rId9642"/>
    <hyperlink ref="NGA60" r:id="rId9643"/>
    <hyperlink ref="NGB60" r:id="rId9644"/>
    <hyperlink ref="NGC60" r:id="rId9645"/>
    <hyperlink ref="NGD60" r:id="rId9646"/>
    <hyperlink ref="NGE60" r:id="rId9647"/>
    <hyperlink ref="NGF60" r:id="rId9648"/>
    <hyperlink ref="NGG60" r:id="rId9649"/>
    <hyperlink ref="NGH60" r:id="rId9650"/>
    <hyperlink ref="NGI60" r:id="rId9651"/>
    <hyperlink ref="NGJ60" r:id="rId9652"/>
    <hyperlink ref="NGK60" r:id="rId9653"/>
    <hyperlink ref="NGL60" r:id="rId9654"/>
    <hyperlink ref="NGM60" r:id="rId9655"/>
    <hyperlink ref="NGN60" r:id="rId9656"/>
    <hyperlink ref="NGO60" r:id="rId9657"/>
    <hyperlink ref="NGP60" r:id="rId9658"/>
    <hyperlink ref="NGQ60" r:id="rId9659"/>
    <hyperlink ref="NGR60" r:id="rId9660"/>
    <hyperlink ref="NGS60" r:id="rId9661"/>
    <hyperlink ref="NGT60" r:id="rId9662"/>
    <hyperlink ref="NGU60" r:id="rId9663"/>
    <hyperlink ref="NGV60" r:id="rId9664"/>
    <hyperlink ref="NGW60" r:id="rId9665"/>
    <hyperlink ref="NGX60" r:id="rId9666"/>
    <hyperlink ref="NGY60" r:id="rId9667"/>
    <hyperlink ref="NGZ60" r:id="rId9668"/>
    <hyperlink ref="NHA60" r:id="rId9669"/>
    <hyperlink ref="NHB60" r:id="rId9670"/>
    <hyperlink ref="NHC60" r:id="rId9671"/>
    <hyperlink ref="NHD60" r:id="rId9672"/>
    <hyperlink ref="NHE60" r:id="rId9673"/>
    <hyperlink ref="NHF60" r:id="rId9674"/>
    <hyperlink ref="NHG60" r:id="rId9675"/>
    <hyperlink ref="NHH60" r:id="rId9676"/>
    <hyperlink ref="NHI60" r:id="rId9677"/>
    <hyperlink ref="NHJ60" r:id="rId9678"/>
    <hyperlink ref="NHK60" r:id="rId9679"/>
    <hyperlink ref="NHL60" r:id="rId9680"/>
    <hyperlink ref="NHM60" r:id="rId9681"/>
    <hyperlink ref="NHN60" r:id="rId9682"/>
    <hyperlink ref="NHO60" r:id="rId9683"/>
    <hyperlink ref="NHP60" r:id="rId9684"/>
    <hyperlink ref="NHQ60" r:id="rId9685"/>
    <hyperlink ref="NHR60" r:id="rId9686"/>
    <hyperlink ref="NHS60" r:id="rId9687"/>
    <hyperlink ref="NHT60" r:id="rId9688"/>
    <hyperlink ref="NHU60" r:id="rId9689"/>
    <hyperlink ref="NHV60" r:id="rId9690"/>
    <hyperlink ref="NHW60" r:id="rId9691"/>
    <hyperlink ref="NHX60" r:id="rId9692"/>
    <hyperlink ref="NHY60" r:id="rId9693"/>
    <hyperlink ref="NHZ60" r:id="rId9694"/>
    <hyperlink ref="NIA60" r:id="rId9695"/>
    <hyperlink ref="NIB60" r:id="rId9696"/>
    <hyperlink ref="NIC60" r:id="rId9697"/>
    <hyperlink ref="NID60" r:id="rId9698"/>
    <hyperlink ref="NIE60" r:id="rId9699"/>
    <hyperlink ref="NIF60" r:id="rId9700"/>
    <hyperlink ref="NIG60" r:id="rId9701"/>
    <hyperlink ref="NIH60" r:id="rId9702"/>
    <hyperlink ref="NII60" r:id="rId9703"/>
    <hyperlink ref="NIJ60" r:id="rId9704"/>
    <hyperlink ref="NIK60" r:id="rId9705"/>
    <hyperlink ref="NIL60" r:id="rId9706"/>
    <hyperlink ref="NIM60" r:id="rId9707"/>
    <hyperlink ref="NIN60" r:id="rId9708"/>
    <hyperlink ref="NIO60" r:id="rId9709"/>
    <hyperlink ref="NIP60" r:id="rId9710"/>
    <hyperlink ref="NIQ60" r:id="rId9711"/>
    <hyperlink ref="NIR60" r:id="rId9712"/>
    <hyperlink ref="NIS60" r:id="rId9713"/>
    <hyperlink ref="NIT60" r:id="rId9714"/>
    <hyperlink ref="NIU60" r:id="rId9715"/>
    <hyperlink ref="NIV60" r:id="rId9716"/>
    <hyperlink ref="NIW60" r:id="rId9717"/>
    <hyperlink ref="NIX60" r:id="rId9718"/>
    <hyperlink ref="NIY60" r:id="rId9719"/>
    <hyperlink ref="NIZ60" r:id="rId9720"/>
    <hyperlink ref="NJA60" r:id="rId9721"/>
    <hyperlink ref="NJB60" r:id="rId9722"/>
    <hyperlink ref="NJC60" r:id="rId9723"/>
    <hyperlink ref="NJD60" r:id="rId9724"/>
    <hyperlink ref="NJE60" r:id="rId9725"/>
    <hyperlink ref="NJF60" r:id="rId9726"/>
    <hyperlink ref="NJG60" r:id="rId9727"/>
    <hyperlink ref="NJH60" r:id="rId9728"/>
    <hyperlink ref="NJI60" r:id="rId9729"/>
    <hyperlink ref="NJJ60" r:id="rId9730"/>
    <hyperlink ref="NJK60" r:id="rId9731"/>
    <hyperlink ref="NJL60" r:id="rId9732"/>
    <hyperlink ref="NJM60" r:id="rId9733"/>
    <hyperlink ref="NJN60" r:id="rId9734"/>
    <hyperlink ref="NJO60" r:id="rId9735"/>
    <hyperlink ref="NJP60" r:id="rId9736"/>
    <hyperlink ref="NJQ60" r:id="rId9737"/>
    <hyperlink ref="NJR60" r:id="rId9738"/>
    <hyperlink ref="NJS60" r:id="rId9739"/>
    <hyperlink ref="NJT60" r:id="rId9740"/>
    <hyperlink ref="NJU60" r:id="rId9741"/>
    <hyperlink ref="NJV60" r:id="rId9742"/>
    <hyperlink ref="NJW60" r:id="rId9743"/>
    <hyperlink ref="NJX60" r:id="rId9744"/>
    <hyperlink ref="NJY60" r:id="rId9745"/>
    <hyperlink ref="NJZ60" r:id="rId9746"/>
    <hyperlink ref="NKA60" r:id="rId9747"/>
    <hyperlink ref="NKB60" r:id="rId9748"/>
    <hyperlink ref="NKC60" r:id="rId9749"/>
    <hyperlink ref="NKD60" r:id="rId9750"/>
    <hyperlink ref="NKE60" r:id="rId9751"/>
    <hyperlink ref="NKF60" r:id="rId9752"/>
    <hyperlink ref="NKG60" r:id="rId9753"/>
    <hyperlink ref="NKH60" r:id="rId9754"/>
    <hyperlink ref="NKI60" r:id="rId9755"/>
    <hyperlink ref="NKJ60" r:id="rId9756"/>
    <hyperlink ref="NKK60" r:id="rId9757"/>
    <hyperlink ref="NKL60" r:id="rId9758"/>
    <hyperlink ref="NKM60" r:id="rId9759"/>
    <hyperlink ref="NKN60" r:id="rId9760"/>
    <hyperlink ref="NKO60" r:id="rId9761"/>
    <hyperlink ref="NKP60" r:id="rId9762"/>
    <hyperlink ref="NKQ60" r:id="rId9763"/>
    <hyperlink ref="NKR60" r:id="rId9764"/>
    <hyperlink ref="NKS60" r:id="rId9765"/>
    <hyperlink ref="NKT60" r:id="rId9766"/>
    <hyperlink ref="NKU60" r:id="rId9767"/>
    <hyperlink ref="NKV60" r:id="rId9768"/>
    <hyperlink ref="NKW60" r:id="rId9769"/>
    <hyperlink ref="NKX60" r:id="rId9770"/>
    <hyperlink ref="NKY60" r:id="rId9771"/>
    <hyperlink ref="NKZ60" r:id="rId9772"/>
    <hyperlink ref="NLA60" r:id="rId9773"/>
    <hyperlink ref="NLB60" r:id="rId9774"/>
    <hyperlink ref="NLC60" r:id="rId9775"/>
    <hyperlink ref="NLD60" r:id="rId9776"/>
    <hyperlink ref="NLE60" r:id="rId9777"/>
    <hyperlink ref="NLF60" r:id="rId9778"/>
    <hyperlink ref="NLG60" r:id="rId9779"/>
    <hyperlink ref="NLH60" r:id="rId9780"/>
    <hyperlink ref="NLI60" r:id="rId9781"/>
    <hyperlink ref="NLJ60" r:id="rId9782"/>
    <hyperlink ref="NLK60" r:id="rId9783"/>
    <hyperlink ref="NLL60" r:id="rId9784"/>
    <hyperlink ref="NLM60" r:id="rId9785"/>
    <hyperlink ref="NLN60" r:id="rId9786"/>
    <hyperlink ref="NLO60" r:id="rId9787"/>
    <hyperlink ref="NLP60" r:id="rId9788"/>
    <hyperlink ref="NLQ60" r:id="rId9789"/>
    <hyperlink ref="NLR60" r:id="rId9790"/>
    <hyperlink ref="NLS60" r:id="rId9791"/>
    <hyperlink ref="NLT60" r:id="rId9792"/>
    <hyperlink ref="NLU60" r:id="rId9793"/>
    <hyperlink ref="NLV60" r:id="rId9794"/>
    <hyperlink ref="NLW60" r:id="rId9795"/>
    <hyperlink ref="NLX60" r:id="rId9796"/>
    <hyperlink ref="NLY60" r:id="rId9797"/>
    <hyperlink ref="NLZ60" r:id="rId9798"/>
    <hyperlink ref="NMA60" r:id="rId9799"/>
    <hyperlink ref="NMB60" r:id="rId9800"/>
    <hyperlink ref="NMC60" r:id="rId9801"/>
    <hyperlink ref="NMD60" r:id="rId9802"/>
    <hyperlink ref="NME60" r:id="rId9803"/>
    <hyperlink ref="NMF60" r:id="rId9804"/>
    <hyperlink ref="NMG60" r:id="rId9805"/>
    <hyperlink ref="NMH60" r:id="rId9806"/>
    <hyperlink ref="NMI60" r:id="rId9807"/>
    <hyperlink ref="NMJ60" r:id="rId9808"/>
    <hyperlink ref="NMK60" r:id="rId9809"/>
    <hyperlink ref="NML60" r:id="rId9810"/>
    <hyperlink ref="NMM60" r:id="rId9811"/>
    <hyperlink ref="NMN60" r:id="rId9812"/>
    <hyperlink ref="NMO60" r:id="rId9813"/>
    <hyperlink ref="NMP60" r:id="rId9814"/>
    <hyperlink ref="NMQ60" r:id="rId9815"/>
    <hyperlink ref="NMR60" r:id="rId9816"/>
    <hyperlink ref="NMS60" r:id="rId9817"/>
    <hyperlink ref="NMT60" r:id="rId9818"/>
    <hyperlink ref="NMU60" r:id="rId9819"/>
    <hyperlink ref="NMV60" r:id="rId9820"/>
    <hyperlink ref="NMW60" r:id="rId9821"/>
    <hyperlink ref="NMX60" r:id="rId9822"/>
    <hyperlink ref="NMY60" r:id="rId9823"/>
    <hyperlink ref="NMZ60" r:id="rId9824"/>
    <hyperlink ref="NNA60" r:id="rId9825"/>
    <hyperlink ref="NNB60" r:id="rId9826"/>
    <hyperlink ref="NNC60" r:id="rId9827"/>
    <hyperlink ref="NND60" r:id="rId9828"/>
    <hyperlink ref="NNE60" r:id="rId9829"/>
    <hyperlink ref="NNF60" r:id="rId9830"/>
    <hyperlink ref="NNG60" r:id="rId9831"/>
    <hyperlink ref="NNH60" r:id="rId9832"/>
    <hyperlink ref="NNI60" r:id="rId9833"/>
    <hyperlink ref="NNJ60" r:id="rId9834"/>
    <hyperlink ref="NNK60" r:id="rId9835"/>
    <hyperlink ref="NNL60" r:id="rId9836"/>
    <hyperlink ref="NNM60" r:id="rId9837"/>
    <hyperlink ref="NNN60" r:id="rId9838"/>
    <hyperlink ref="NNO60" r:id="rId9839"/>
    <hyperlink ref="NNP60" r:id="rId9840"/>
    <hyperlink ref="NNQ60" r:id="rId9841"/>
    <hyperlink ref="NNR60" r:id="rId9842"/>
    <hyperlink ref="NNS60" r:id="rId9843"/>
    <hyperlink ref="NNT60" r:id="rId9844"/>
    <hyperlink ref="NNU60" r:id="rId9845"/>
    <hyperlink ref="NNV60" r:id="rId9846"/>
    <hyperlink ref="NNW60" r:id="rId9847"/>
    <hyperlink ref="NNX60" r:id="rId9848"/>
    <hyperlink ref="NNY60" r:id="rId9849"/>
    <hyperlink ref="NNZ60" r:id="rId9850"/>
    <hyperlink ref="NOA60" r:id="rId9851"/>
    <hyperlink ref="NOB60" r:id="rId9852"/>
    <hyperlink ref="NOC60" r:id="rId9853"/>
    <hyperlink ref="NOD60" r:id="rId9854"/>
    <hyperlink ref="NOE60" r:id="rId9855"/>
    <hyperlink ref="NOF60" r:id="rId9856"/>
    <hyperlink ref="NOG60" r:id="rId9857"/>
    <hyperlink ref="NOH60" r:id="rId9858"/>
    <hyperlink ref="NOI60" r:id="rId9859"/>
    <hyperlink ref="NOJ60" r:id="rId9860"/>
    <hyperlink ref="NOK60" r:id="rId9861"/>
    <hyperlink ref="NOL60" r:id="rId9862"/>
    <hyperlink ref="NOM60" r:id="rId9863"/>
    <hyperlink ref="NON60" r:id="rId9864"/>
    <hyperlink ref="NOO60" r:id="rId9865"/>
    <hyperlink ref="NOP60" r:id="rId9866"/>
    <hyperlink ref="NOQ60" r:id="rId9867"/>
    <hyperlink ref="NOR60" r:id="rId9868"/>
    <hyperlink ref="NOS60" r:id="rId9869"/>
    <hyperlink ref="NOT60" r:id="rId9870"/>
    <hyperlink ref="NOU60" r:id="rId9871"/>
    <hyperlink ref="NOV60" r:id="rId9872"/>
    <hyperlink ref="NOW60" r:id="rId9873"/>
    <hyperlink ref="NOX60" r:id="rId9874"/>
    <hyperlink ref="NOY60" r:id="rId9875"/>
    <hyperlink ref="NOZ60" r:id="rId9876"/>
    <hyperlink ref="NPA60" r:id="rId9877"/>
    <hyperlink ref="NPB60" r:id="rId9878"/>
    <hyperlink ref="NPC60" r:id="rId9879"/>
    <hyperlink ref="NPD60" r:id="rId9880"/>
    <hyperlink ref="NPE60" r:id="rId9881"/>
    <hyperlink ref="NPF60" r:id="rId9882"/>
    <hyperlink ref="NPG60" r:id="rId9883"/>
    <hyperlink ref="NPH60" r:id="rId9884"/>
    <hyperlink ref="NPI60" r:id="rId9885"/>
    <hyperlink ref="NPJ60" r:id="rId9886"/>
    <hyperlink ref="NPK60" r:id="rId9887"/>
    <hyperlink ref="NPL60" r:id="rId9888"/>
    <hyperlink ref="NPM60" r:id="rId9889"/>
    <hyperlink ref="NPN60" r:id="rId9890"/>
    <hyperlink ref="NPO60" r:id="rId9891"/>
    <hyperlink ref="NPP60" r:id="rId9892"/>
    <hyperlink ref="NPQ60" r:id="rId9893"/>
    <hyperlink ref="NPR60" r:id="rId9894"/>
    <hyperlink ref="NPS60" r:id="rId9895"/>
    <hyperlink ref="NPT60" r:id="rId9896"/>
    <hyperlink ref="NPU60" r:id="rId9897"/>
    <hyperlink ref="NPV60" r:id="rId9898"/>
    <hyperlink ref="NPW60" r:id="rId9899"/>
    <hyperlink ref="NPX60" r:id="rId9900"/>
    <hyperlink ref="NPY60" r:id="rId9901"/>
    <hyperlink ref="NPZ60" r:id="rId9902"/>
    <hyperlink ref="NQA60" r:id="rId9903"/>
    <hyperlink ref="NQB60" r:id="rId9904"/>
    <hyperlink ref="NQC60" r:id="rId9905"/>
    <hyperlink ref="NQD60" r:id="rId9906"/>
    <hyperlink ref="NQE60" r:id="rId9907"/>
    <hyperlink ref="NQF60" r:id="rId9908"/>
    <hyperlink ref="NQG60" r:id="rId9909"/>
    <hyperlink ref="NQH60" r:id="rId9910"/>
    <hyperlink ref="NQI60" r:id="rId9911"/>
    <hyperlink ref="NQJ60" r:id="rId9912"/>
    <hyperlink ref="NQK60" r:id="rId9913"/>
    <hyperlink ref="NQL60" r:id="rId9914"/>
    <hyperlink ref="NQM60" r:id="rId9915"/>
    <hyperlink ref="NQN60" r:id="rId9916"/>
    <hyperlink ref="NQO60" r:id="rId9917"/>
    <hyperlink ref="NQP60" r:id="rId9918"/>
    <hyperlink ref="NQQ60" r:id="rId9919"/>
    <hyperlink ref="NQR60" r:id="rId9920"/>
    <hyperlink ref="NQS60" r:id="rId9921"/>
    <hyperlink ref="NQT60" r:id="rId9922"/>
    <hyperlink ref="NQU60" r:id="rId9923"/>
    <hyperlink ref="NQV60" r:id="rId9924"/>
    <hyperlink ref="NQW60" r:id="rId9925"/>
    <hyperlink ref="NQX60" r:id="rId9926"/>
    <hyperlink ref="NQY60" r:id="rId9927"/>
    <hyperlink ref="NQZ60" r:id="rId9928"/>
    <hyperlink ref="NRA60" r:id="rId9929"/>
    <hyperlink ref="NRB60" r:id="rId9930"/>
    <hyperlink ref="NRC60" r:id="rId9931"/>
    <hyperlink ref="NRD60" r:id="rId9932"/>
    <hyperlink ref="NRE60" r:id="rId9933"/>
    <hyperlink ref="NRF60" r:id="rId9934"/>
    <hyperlink ref="NRG60" r:id="rId9935"/>
    <hyperlink ref="NRH60" r:id="rId9936"/>
    <hyperlink ref="NRI60" r:id="rId9937"/>
    <hyperlink ref="NRJ60" r:id="rId9938"/>
    <hyperlink ref="NRK60" r:id="rId9939"/>
    <hyperlink ref="NRL60" r:id="rId9940"/>
    <hyperlink ref="NRM60" r:id="rId9941"/>
    <hyperlink ref="NRN60" r:id="rId9942"/>
    <hyperlink ref="NRO60" r:id="rId9943"/>
    <hyperlink ref="NRP60" r:id="rId9944"/>
    <hyperlink ref="NRQ60" r:id="rId9945"/>
    <hyperlink ref="NRR60" r:id="rId9946"/>
    <hyperlink ref="NRS60" r:id="rId9947"/>
    <hyperlink ref="NRT60" r:id="rId9948"/>
    <hyperlink ref="NRU60" r:id="rId9949"/>
    <hyperlink ref="NRV60" r:id="rId9950"/>
    <hyperlink ref="NRW60" r:id="rId9951"/>
    <hyperlink ref="NRX60" r:id="rId9952"/>
    <hyperlink ref="NRY60" r:id="rId9953"/>
    <hyperlink ref="NRZ60" r:id="rId9954"/>
    <hyperlink ref="NSA60" r:id="rId9955"/>
    <hyperlink ref="NSB60" r:id="rId9956"/>
    <hyperlink ref="NSC60" r:id="rId9957"/>
    <hyperlink ref="NSD60" r:id="rId9958"/>
    <hyperlink ref="NSE60" r:id="rId9959"/>
    <hyperlink ref="NSF60" r:id="rId9960"/>
    <hyperlink ref="NSG60" r:id="rId9961"/>
    <hyperlink ref="NSH60" r:id="rId9962"/>
    <hyperlink ref="NSI60" r:id="rId9963"/>
    <hyperlink ref="NSJ60" r:id="rId9964"/>
    <hyperlink ref="NSK60" r:id="rId9965"/>
    <hyperlink ref="NSL60" r:id="rId9966"/>
    <hyperlink ref="NSM60" r:id="rId9967"/>
    <hyperlink ref="NSN60" r:id="rId9968"/>
    <hyperlink ref="NSO60" r:id="rId9969"/>
    <hyperlink ref="NSP60" r:id="rId9970"/>
    <hyperlink ref="NSQ60" r:id="rId9971"/>
    <hyperlink ref="NSR60" r:id="rId9972"/>
    <hyperlink ref="NSS60" r:id="rId9973"/>
    <hyperlink ref="NST60" r:id="rId9974"/>
    <hyperlink ref="NSU60" r:id="rId9975"/>
    <hyperlink ref="NSV60" r:id="rId9976"/>
    <hyperlink ref="NSW60" r:id="rId9977"/>
    <hyperlink ref="NSX60" r:id="rId9978"/>
    <hyperlink ref="NSY60" r:id="rId9979"/>
    <hyperlink ref="NSZ60" r:id="rId9980"/>
    <hyperlink ref="NTA60" r:id="rId9981"/>
    <hyperlink ref="NTB60" r:id="rId9982"/>
    <hyperlink ref="NTC60" r:id="rId9983"/>
    <hyperlink ref="NTD60" r:id="rId9984"/>
    <hyperlink ref="NTE60" r:id="rId9985"/>
    <hyperlink ref="NTF60" r:id="rId9986"/>
    <hyperlink ref="NTG60" r:id="rId9987"/>
    <hyperlink ref="NTH60" r:id="rId9988"/>
    <hyperlink ref="NTI60" r:id="rId9989"/>
    <hyperlink ref="NTJ60" r:id="rId9990"/>
    <hyperlink ref="NTK60" r:id="rId9991"/>
    <hyperlink ref="NTL60" r:id="rId9992"/>
    <hyperlink ref="NTM60" r:id="rId9993"/>
    <hyperlink ref="NTN60" r:id="rId9994"/>
    <hyperlink ref="NTO60" r:id="rId9995"/>
    <hyperlink ref="NTP60" r:id="rId9996"/>
    <hyperlink ref="NTQ60" r:id="rId9997"/>
    <hyperlink ref="NTR60" r:id="rId9998"/>
    <hyperlink ref="NTS60" r:id="rId9999"/>
    <hyperlink ref="NTT60" r:id="rId10000"/>
    <hyperlink ref="NTU60" r:id="rId10001"/>
    <hyperlink ref="NTV60" r:id="rId10002"/>
    <hyperlink ref="NTW60" r:id="rId10003"/>
    <hyperlink ref="NTX60" r:id="rId10004"/>
    <hyperlink ref="NTY60" r:id="rId10005"/>
    <hyperlink ref="NTZ60" r:id="rId10006"/>
    <hyperlink ref="NUA60" r:id="rId10007"/>
    <hyperlink ref="NUB60" r:id="rId10008"/>
    <hyperlink ref="NUC60" r:id="rId10009"/>
    <hyperlink ref="NUD60" r:id="rId10010"/>
    <hyperlink ref="NUE60" r:id="rId10011"/>
    <hyperlink ref="NUF60" r:id="rId10012"/>
    <hyperlink ref="NUG60" r:id="rId10013"/>
    <hyperlink ref="NUH60" r:id="rId10014"/>
    <hyperlink ref="NUI60" r:id="rId10015"/>
    <hyperlink ref="NUJ60" r:id="rId10016"/>
    <hyperlink ref="NUK60" r:id="rId10017"/>
    <hyperlink ref="NUL60" r:id="rId10018"/>
    <hyperlink ref="NUM60" r:id="rId10019"/>
    <hyperlink ref="NUN60" r:id="rId10020"/>
    <hyperlink ref="NUO60" r:id="rId10021"/>
    <hyperlink ref="NUP60" r:id="rId10022"/>
    <hyperlink ref="NUQ60" r:id="rId10023"/>
    <hyperlink ref="NUR60" r:id="rId10024"/>
    <hyperlink ref="NUS60" r:id="rId10025"/>
    <hyperlink ref="NUT60" r:id="rId10026"/>
    <hyperlink ref="NUU60" r:id="rId10027"/>
    <hyperlink ref="NUV60" r:id="rId10028"/>
    <hyperlink ref="NUW60" r:id="rId10029"/>
    <hyperlink ref="NUX60" r:id="rId10030"/>
    <hyperlink ref="NUY60" r:id="rId10031"/>
    <hyperlink ref="NUZ60" r:id="rId10032"/>
    <hyperlink ref="NVA60" r:id="rId10033"/>
    <hyperlink ref="NVB60" r:id="rId10034"/>
    <hyperlink ref="NVC60" r:id="rId10035"/>
    <hyperlink ref="NVD60" r:id="rId10036"/>
    <hyperlink ref="NVE60" r:id="rId10037"/>
    <hyperlink ref="NVF60" r:id="rId10038"/>
    <hyperlink ref="NVG60" r:id="rId10039"/>
    <hyperlink ref="NVH60" r:id="rId10040"/>
    <hyperlink ref="NVI60" r:id="rId10041"/>
    <hyperlink ref="NVJ60" r:id="rId10042"/>
    <hyperlink ref="NVK60" r:id="rId10043"/>
    <hyperlink ref="NVL60" r:id="rId10044"/>
    <hyperlink ref="NVM60" r:id="rId10045"/>
    <hyperlink ref="NVN60" r:id="rId10046"/>
    <hyperlink ref="NVO60" r:id="rId10047"/>
    <hyperlink ref="NVP60" r:id="rId10048"/>
    <hyperlink ref="NVQ60" r:id="rId10049"/>
    <hyperlink ref="NVR60" r:id="rId10050"/>
    <hyperlink ref="NVS60" r:id="rId10051"/>
    <hyperlink ref="NVT60" r:id="rId10052"/>
    <hyperlink ref="NVU60" r:id="rId10053"/>
    <hyperlink ref="NVV60" r:id="rId10054"/>
    <hyperlink ref="NVW60" r:id="rId10055"/>
    <hyperlink ref="NVX60" r:id="rId10056"/>
    <hyperlink ref="NVY60" r:id="rId10057"/>
    <hyperlink ref="NVZ60" r:id="rId10058"/>
    <hyperlink ref="NWA60" r:id="rId10059"/>
    <hyperlink ref="NWB60" r:id="rId10060"/>
    <hyperlink ref="NWC60" r:id="rId10061"/>
    <hyperlink ref="NWD60" r:id="rId10062"/>
    <hyperlink ref="NWE60" r:id="rId10063"/>
    <hyperlink ref="NWF60" r:id="rId10064"/>
    <hyperlink ref="NWG60" r:id="rId10065"/>
    <hyperlink ref="NWH60" r:id="rId10066"/>
    <hyperlink ref="NWI60" r:id="rId10067"/>
    <hyperlink ref="NWJ60" r:id="rId10068"/>
    <hyperlink ref="NWK60" r:id="rId10069"/>
    <hyperlink ref="NWL60" r:id="rId10070"/>
    <hyperlink ref="NWM60" r:id="rId10071"/>
    <hyperlink ref="NWN60" r:id="rId10072"/>
    <hyperlink ref="NWO60" r:id="rId10073"/>
    <hyperlink ref="NWP60" r:id="rId10074"/>
    <hyperlink ref="NWQ60" r:id="rId10075"/>
    <hyperlink ref="NWR60" r:id="rId10076"/>
    <hyperlink ref="NWS60" r:id="rId10077"/>
    <hyperlink ref="NWT60" r:id="rId10078"/>
    <hyperlink ref="NWU60" r:id="rId10079"/>
    <hyperlink ref="NWV60" r:id="rId10080"/>
    <hyperlink ref="NWW60" r:id="rId10081"/>
    <hyperlink ref="NWX60" r:id="rId10082"/>
    <hyperlink ref="NWY60" r:id="rId10083"/>
    <hyperlink ref="NWZ60" r:id="rId10084"/>
    <hyperlink ref="NXA60" r:id="rId10085"/>
    <hyperlink ref="NXB60" r:id="rId10086"/>
    <hyperlink ref="NXC60" r:id="rId10087"/>
    <hyperlink ref="NXD60" r:id="rId10088"/>
    <hyperlink ref="NXE60" r:id="rId10089"/>
    <hyperlink ref="NXF60" r:id="rId10090"/>
    <hyperlink ref="NXG60" r:id="rId10091"/>
    <hyperlink ref="NXH60" r:id="rId10092"/>
    <hyperlink ref="NXI60" r:id="rId10093"/>
    <hyperlink ref="NXJ60" r:id="rId10094"/>
    <hyperlink ref="NXK60" r:id="rId10095"/>
    <hyperlink ref="NXL60" r:id="rId10096"/>
    <hyperlink ref="NXM60" r:id="rId10097"/>
    <hyperlink ref="NXN60" r:id="rId10098"/>
    <hyperlink ref="NXO60" r:id="rId10099"/>
    <hyperlink ref="NXP60" r:id="rId10100"/>
    <hyperlink ref="NXQ60" r:id="rId10101"/>
    <hyperlink ref="NXR60" r:id="rId10102"/>
    <hyperlink ref="NXS60" r:id="rId10103"/>
    <hyperlink ref="NXT60" r:id="rId10104"/>
    <hyperlink ref="NXU60" r:id="rId10105"/>
    <hyperlink ref="NXV60" r:id="rId10106"/>
    <hyperlink ref="NXW60" r:id="rId10107"/>
    <hyperlink ref="NXX60" r:id="rId10108"/>
    <hyperlink ref="NXY60" r:id="rId10109"/>
    <hyperlink ref="NXZ60" r:id="rId10110"/>
    <hyperlink ref="NYA60" r:id="rId10111"/>
    <hyperlink ref="NYB60" r:id="rId10112"/>
    <hyperlink ref="NYC60" r:id="rId10113"/>
    <hyperlink ref="NYD60" r:id="rId10114"/>
    <hyperlink ref="NYE60" r:id="rId10115"/>
    <hyperlink ref="NYF60" r:id="rId10116"/>
    <hyperlink ref="NYG60" r:id="rId10117"/>
    <hyperlink ref="NYH60" r:id="rId10118"/>
    <hyperlink ref="NYI60" r:id="rId10119"/>
    <hyperlink ref="NYJ60" r:id="rId10120"/>
    <hyperlink ref="NYK60" r:id="rId10121"/>
    <hyperlink ref="NYL60" r:id="rId10122"/>
    <hyperlink ref="NYM60" r:id="rId10123"/>
    <hyperlink ref="NYN60" r:id="rId10124"/>
    <hyperlink ref="NYO60" r:id="rId10125"/>
    <hyperlink ref="NYP60" r:id="rId10126"/>
    <hyperlink ref="NYQ60" r:id="rId10127"/>
    <hyperlink ref="NYR60" r:id="rId10128"/>
    <hyperlink ref="NYS60" r:id="rId10129"/>
    <hyperlink ref="NYT60" r:id="rId10130"/>
    <hyperlink ref="NYU60" r:id="rId10131"/>
    <hyperlink ref="NYV60" r:id="rId10132"/>
    <hyperlink ref="NYW60" r:id="rId10133"/>
    <hyperlink ref="NYX60" r:id="rId10134"/>
    <hyperlink ref="NYY60" r:id="rId10135"/>
    <hyperlink ref="NYZ60" r:id="rId10136"/>
    <hyperlink ref="NZA60" r:id="rId10137"/>
    <hyperlink ref="NZB60" r:id="rId10138"/>
    <hyperlink ref="NZC60" r:id="rId10139"/>
    <hyperlink ref="NZD60" r:id="rId10140"/>
    <hyperlink ref="NZE60" r:id="rId10141"/>
    <hyperlink ref="NZF60" r:id="rId10142"/>
    <hyperlink ref="NZG60" r:id="rId10143"/>
    <hyperlink ref="NZH60" r:id="rId10144"/>
    <hyperlink ref="NZI60" r:id="rId10145"/>
    <hyperlink ref="NZJ60" r:id="rId10146"/>
    <hyperlink ref="NZK60" r:id="rId10147"/>
    <hyperlink ref="NZL60" r:id="rId10148"/>
    <hyperlink ref="NZM60" r:id="rId10149"/>
    <hyperlink ref="NZN60" r:id="rId10150"/>
    <hyperlink ref="NZO60" r:id="rId10151"/>
    <hyperlink ref="NZP60" r:id="rId10152"/>
    <hyperlink ref="NZQ60" r:id="rId10153"/>
    <hyperlink ref="NZR60" r:id="rId10154"/>
    <hyperlink ref="NZS60" r:id="rId10155"/>
    <hyperlink ref="NZT60" r:id="rId10156"/>
    <hyperlink ref="NZU60" r:id="rId10157"/>
    <hyperlink ref="NZV60" r:id="rId10158"/>
    <hyperlink ref="NZW60" r:id="rId10159"/>
    <hyperlink ref="NZX60" r:id="rId10160"/>
    <hyperlink ref="NZY60" r:id="rId10161"/>
    <hyperlink ref="NZZ60" r:id="rId10162"/>
    <hyperlink ref="OAA60" r:id="rId10163"/>
    <hyperlink ref="OAB60" r:id="rId10164"/>
    <hyperlink ref="OAC60" r:id="rId10165"/>
    <hyperlink ref="OAD60" r:id="rId10166"/>
    <hyperlink ref="OAE60" r:id="rId10167"/>
    <hyperlink ref="OAF60" r:id="rId10168"/>
    <hyperlink ref="OAG60" r:id="rId10169"/>
    <hyperlink ref="OAH60" r:id="rId10170"/>
    <hyperlink ref="OAI60" r:id="rId10171"/>
    <hyperlink ref="OAJ60" r:id="rId10172"/>
    <hyperlink ref="OAK60" r:id="rId10173"/>
    <hyperlink ref="OAL60" r:id="rId10174"/>
    <hyperlink ref="OAM60" r:id="rId10175"/>
    <hyperlink ref="OAN60" r:id="rId10176"/>
    <hyperlink ref="OAO60" r:id="rId10177"/>
    <hyperlink ref="OAP60" r:id="rId10178"/>
    <hyperlink ref="OAQ60" r:id="rId10179"/>
    <hyperlink ref="OAR60" r:id="rId10180"/>
    <hyperlink ref="OAS60" r:id="rId10181"/>
    <hyperlink ref="OAT60" r:id="rId10182"/>
    <hyperlink ref="OAU60" r:id="rId10183"/>
    <hyperlink ref="OAV60" r:id="rId10184"/>
    <hyperlink ref="OAW60" r:id="rId10185"/>
    <hyperlink ref="OAX60" r:id="rId10186"/>
    <hyperlink ref="OAY60" r:id="rId10187"/>
    <hyperlink ref="OAZ60" r:id="rId10188"/>
    <hyperlink ref="OBA60" r:id="rId10189"/>
    <hyperlink ref="OBB60" r:id="rId10190"/>
    <hyperlink ref="OBC60" r:id="rId10191"/>
    <hyperlink ref="OBD60" r:id="rId10192"/>
    <hyperlink ref="OBE60" r:id="rId10193"/>
    <hyperlink ref="OBF60" r:id="rId10194"/>
    <hyperlink ref="OBG60" r:id="rId10195"/>
    <hyperlink ref="OBH60" r:id="rId10196"/>
    <hyperlink ref="OBI60" r:id="rId10197"/>
    <hyperlink ref="OBJ60" r:id="rId10198"/>
    <hyperlink ref="OBK60" r:id="rId10199"/>
    <hyperlink ref="OBL60" r:id="rId10200"/>
    <hyperlink ref="OBM60" r:id="rId10201"/>
    <hyperlink ref="OBN60" r:id="rId10202"/>
    <hyperlink ref="OBO60" r:id="rId10203"/>
    <hyperlink ref="OBP60" r:id="rId10204"/>
    <hyperlink ref="OBQ60" r:id="rId10205"/>
    <hyperlink ref="OBR60" r:id="rId10206"/>
    <hyperlink ref="OBS60" r:id="rId10207"/>
    <hyperlink ref="OBT60" r:id="rId10208"/>
    <hyperlink ref="OBU60" r:id="rId10209"/>
    <hyperlink ref="OBV60" r:id="rId10210"/>
    <hyperlink ref="OBW60" r:id="rId10211"/>
    <hyperlink ref="OBX60" r:id="rId10212"/>
    <hyperlink ref="OBY60" r:id="rId10213"/>
    <hyperlink ref="OBZ60" r:id="rId10214"/>
    <hyperlink ref="OCA60" r:id="rId10215"/>
    <hyperlink ref="OCB60" r:id="rId10216"/>
    <hyperlink ref="OCC60" r:id="rId10217"/>
    <hyperlink ref="OCD60" r:id="rId10218"/>
    <hyperlink ref="OCE60" r:id="rId10219"/>
    <hyperlink ref="OCF60" r:id="rId10220"/>
    <hyperlink ref="OCG60" r:id="rId10221"/>
    <hyperlink ref="OCH60" r:id="rId10222"/>
    <hyperlink ref="OCI60" r:id="rId10223"/>
    <hyperlink ref="OCJ60" r:id="rId10224"/>
    <hyperlink ref="OCK60" r:id="rId10225"/>
    <hyperlink ref="OCL60" r:id="rId10226"/>
    <hyperlink ref="OCM60" r:id="rId10227"/>
    <hyperlink ref="OCN60" r:id="rId10228"/>
    <hyperlink ref="OCO60" r:id="rId10229"/>
    <hyperlink ref="OCP60" r:id="rId10230"/>
    <hyperlink ref="OCQ60" r:id="rId10231"/>
    <hyperlink ref="OCR60" r:id="rId10232"/>
    <hyperlink ref="OCS60" r:id="rId10233"/>
    <hyperlink ref="OCT60" r:id="rId10234"/>
    <hyperlink ref="OCU60" r:id="rId10235"/>
    <hyperlink ref="OCV60" r:id="rId10236"/>
    <hyperlink ref="OCW60" r:id="rId10237"/>
    <hyperlink ref="OCX60" r:id="rId10238"/>
    <hyperlink ref="OCY60" r:id="rId10239"/>
    <hyperlink ref="OCZ60" r:id="rId10240"/>
    <hyperlink ref="ODA60" r:id="rId10241"/>
    <hyperlink ref="ODB60" r:id="rId10242"/>
    <hyperlink ref="ODC60" r:id="rId10243"/>
    <hyperlink ref="ODD60" r:id="rId10244"/>
    <hyperlink ref="ODE60" r:id="rId10245"/>
    <hyperlink ref="ODF60" r:id="rId10246"/>
    <hyperlink ref="ODG60" r:id="rId10247"/>
    <hyperlink ref="ODH60" r:id="rId10248"/>
    <hyperlink ref="ODI60" r:id="rId10249"/>
    <hyperlink ref="ODJ60" r:id="rId10250"/>
    <hyperlink ref="ODK60" r:id="rId10251"/>
    <hyperlink ref="ODL60" r:id="rId10252"/>
    <hyperlink ref="ODM60" r:id="rId10253"/>
    <hyperlink ref="ODN60" r:id="rId10254"/>
    <hyperlink ref="ODO60" r:id="rId10255"/>
    <hyperlink ref="ODP60" r:id="rId10256"/>
    <hyperlink ref="ODQ60" r:id="rId10257"/>
    <hyperlink ref="ODR60" r:id="rId10258"/>
    <hyperlink ref="ODS60" r:id="rId10259"/>
    <hyperlink ref="ODT60" r:id="rId10260"/>
    <hyperlink ref="ODU60" r:id="rId10261"/>
    <hyperlink ref="ODV60" r:id="rId10262"/>
    <hyperlink ref="ODW60" r:id="rId10263"/>
    <hyperlink ref="ODX60" r:id="rId10264"/>
    <hyperlink ref="ODY60" r:id="rId10265"/>
    <hyperlink ref="ODZ60" r:id="rId10266"/>
    <hyperlink ref="OEA60" r:id="rId10267"/>
    <hyperlink ref="OEB60" r:id="rId10268"/>
    <hyperlink ref="OEC60" r:id="rId10269"/>
    <hyperlink ref="OED60" r:id="rId10270"/>
    <hyperlink ref="OEE60" r:id="rId10271"/>
    <hyperlink ref="OEF60" r:id="rId10272"/>
    <hyperlink ref="OEG60" r:id="rId10273"/>
    <hyperlink ref="OEH60" r:id="rId10274"/>
    <hyperlink ref="OEI60" r:id="rId10275"/>
    <hyperlink ref="OEJ60" r:id="rId10276"/>
    <hyperlink ref="OEK60" r:id="rId10277"/>
    <hyperlink ref="OEL60" r:id="rId10278"/>
    <hyperlink ref="OEM60" r:id="rId10279"/>
    <hyperlink ref="OEN60" r:id="rId10280"/>
    <hyperlink ref="OEO60" r:id="rId10281"/>
    <hyperlink ref="OEP60" r:id="rId10282"/>
    <hyperlink ref="OEQ60" r:id="rId10283"/>
    <hyperlink ref="OER60" r:id="rId10284"/>
    <hyperlink ref="OES60" r:id="rId10285"/>
    <hyperlink ref="OET60" r:id="rId10286"/>
    <hyperlink ref="OEU60" r:id="rId10287"/>
    <hyperlink ref="OEV60" r:id="rId10288"/>
    <hyperlink ref="OEW60" r:id="rId10289"/>
    <hyperlink ref="OEX60" r:id="rId10290"/>
    <hyperlink ref="OEY60" r:id="rId10291"/>
    <hyperlink ref="OEZ60" r:id="rId10292"/>
    <hyperlink ref="OFA60" r:id="rId10293"/>
    <hyperlink ref="OFB60" r:id="rId10294"/>
    <hyperlink ref="OFC60" r:id="rId10295"/>
    <hyperlink ref="OFD60" r:id="rId10296"/>
    <hyperlink ref="OFE60" r:id="rId10297"/>
    <hyperlink ref="OFF60" r:id="rId10298"/>
    <hyperlink ref="OFG60" r:id="rId10299"/>
    <hyperlink ref="OFH60" r:id="rId10300"/>
    <hyperlink ref="OFI60" r:id="rId10301"/>
    <hyperlink ref="OFJ60" r:id="rId10302"/>
    <hyperlink ref="OFK60" r:id="rId10303"/>
    <hyperlink ref="OFL60" r:id="rId10304"/>
    <hyperlink ref="OFM60" r:id="rId10305"/>
    <hyperlink ref="OFN60" r:id="rId10306"/>
    <hyperlink ref="OFO60" r:id="rId10307"/>
    <hyperlink ref="OFP60" r:id="rId10308"/>
    <hyperlink ref="OFQ60" r:id="rId10309"/>
    <hyperlink ref="OFR60" r:id="rId10310"/>
    <hyperlink ref="OFS60" r:id="rId10311"/>
    <hyperlink ref="OFT60" r:id="rId10312"/>
    <hyperlink ref="OFU60" r:id="rId10313"/>
    <hyperlink ref="OFV60" r:id="rId10314"/>
    <hyperlink ref="OFW60" r:id="rId10315"/>
    <hyperlink ref="OFX60" r:id="rId10316"/>
    <hyperlink ref="OFY60" r:id="rId10317"/>
    <hyperlink ref="OFZ60" r:id="rId10318"/>
    <hyperlink ref="OGA60" r:id="rId10319"/>
    <hyperlink ref="OGB60" r:id="rId10320"/>
    <hyperlink ref="OGC60" r:id="rId10321"/>
    <hyperlink ref="OGD60" r:id="rId10322"/>
    <hyperlink ref="OGE60" r:id="rId10323"/>
    <hyperlink ref="OGF60" r:id="rId10324"/>
    <hyperlink ref="OGG60" r:id="rId10325"/>
    <hyperlink ref="OGH60" r:id="rId10326"/>
    <hyperlink ref="OGI60" r:id="rId10327"/>
    <hyperlink ref="OGJ60" r:id="rId10328"/>
    <hyperlink ref="OGK60" r:id="rId10329"/>
    <hyperlink ref="OGL60" r:id="rId10330"/>
    <hyperlink ref="OGM60" r:id="rId10331"/>
    <hyperlink ref="OGN60" r:id="rId10332"/>
    <hyperlink ref="OGO60" r:id="rId10333"/>
    <hyperlink ref="OGP60" r:id="rId10334"/>
    <hyperlink ref="OGQ60" r:id="rId10335"/>
    <hyperlink ref="OGR60" r:id="rId10336"/>
    <hyperlink ref="OGS60" r:id="rId10337"/>
    <hyperlink ref="OGT60" r:id="rId10338"/>
    <hyperlink ref="OGU60" r:id="rId10339"/>
    <hyperlink ref="OGV60" r:id="rId10340"/>
    <hyperlink ref="OGW60" r:id="rId10341"/>
    <hyperlink ref="OGX60" r:id="rId10342"/>
    <hyperlink ref="OGY60" r:id="rId10343"/>
    <hyperlink ref="OGZ60" r:id="rId10344"/>
    <hyperlink ref="OHA60" r:id="rId10345"/>
    <hyperlink ref="OHB60" r:id="rId10346"/>
    <hyperlink ref="OHC60" r:id="rId10347"/>
    <hyperlink ref="OHD60" r:id="rId10348"/>
    <hyperlink ref="OHE60" r:id="rId10349"/>
    <hyperlink ref="OHF60" r:id="rId10350"/>
    <hyperlink ref="OHG60" r:id="rId10351"/>
    <hyperlink ref="OHH60" r:id="rId10352"/>
    <hyperlink ref="OHI60" r:id="rId10353"/>
    <hyperlink ref="OHJ60" r:id="rId10354"/>
    <hyperlink ref="OHK60" r:id="rId10355"/>
    <hyperlink ref="OHL60" r:id="rId10356"/>
    <hyperlink ref="OHM60" r:id="rId10357"/>
    <hyperlink ref="OHN60" r:id="rId10358"/>
    <hyperlink ref="OHO60" r:id="rId10359"/>
    <hyperlink ref="OHP60" r:id="rId10360"/>
    <hyperlink ref="OHQ60" r:id="rId10361"/>
    <hyperlink ref="OHR60" r:id="rId10362"/>
    <hyperlink ref="OHS60" r:id="rId10363"/>
    <hyperlink ref="OHT60" r:id="rId10364"/>
    <hyperlink ref="OHU60" r:id="rId10365"/>
    <hyperlink ref="OHV60" r:id="rId10366"/>
    <hyperlink ref="OHW60" r:id="rId10367"/>
    <hyperlink ref="OHX60" r:id="rId10368"/>
    <hyperlink ref="OHY60" r:id="rId10369"/>
    <hyperlink ref="OHZ60" r:id="rId10370"/>
    <hyperlink ref="OIA60" r:id="rId10371"/>
    <hyperlink ref="OIB60" r:id="rId10372"/>
    <hyperlink ref="OIC60" r:id="rId10373"/>
    <hyperlink ref="OID60" r:id="rId10374"/>
    <hyperlink ref="OIE60" r:id="rId10375"/>
    <hyperlink ref="OIF60" r:id="rId10376"/>
    <hyperlink ref="OIG60" r:id="rId10377"/>
    <hyperlink ref="OIH60" r:id="rId10378"/>
    <hyperlink ref="OII60" r:id="rId10379"/>
    <hyperlink ref="OIJ60" r:id="rId10380"/>
    <hyperlink ref="OIK60" r:id="rId10381"/>
    <hyperlink ref="OIL60" r:id="rId10382"/>
    <hyperlink ref="OIM60" r:id="rId10383"/>
    <hyperlink ref="OIN60" r:id="rId10384"/>
    <hyperlink ref="OIO60" r:id="rId10385"/>
    <hyperlink ref="OIP60" r:id="rId10386"/>
    <hyperlink ref="OIQ60" r:id="rId10387"/>
    <hyperlink ref="OIR60" r:id="rId10388"/>
    <hyperlink ref="OIS60" r:id="rId10389"/>
    <hyperlink ref="OIT60" r:id="rId10390"/>
    <hyperlink ref="OIU60" r:id="rId10391"/>
    <hyperlink ref="OIV60" r:id="rId10392"/>
    <hyperlink ref="OIW60" r:id="rId10393"/>
    <hyperlink ref="OIX60" r:id="rId10394"/>
    <hyperlink ref="OIY60" r:id="rId10395"/>
    <hyperlink ref="OIZ60" r:id="rId10396"/>
    <hyperlink ref="OJA60" r:id="rId10397"/>
    <hyperlink ref="OJB60" r:id="rId10398"/>
    <hyperlink ref="OJC60" r:id="rId10399"/>
    <hyperlink ref="OJD60" r:id="rId10400"/>
    <hyperlink ref="OJE60" r:id="rId10401"/>
    <hyperlink ref="OJF60" r:id="rId10402"/>
    <hyperlink ref="OJG60" r:id="rId10403"/>
    <hyperlink ref="OJH60" r:id="rId10404"/>
    <hyperlink ref="OJI60" r:id="rId10405"/>
    <hyperlink ref="OJJ60" r:id="rId10406"/>
    <hyperlink ref="OJK60" r:id="rId10407"/>
    <hyperlink ref="OJL60" r:id="rId10408"/>
    <hyperlink ref="OJM60" r:id="rId10409"/>
    <hyperlink ref="OJN60" r:id="rId10410"/>
    <hyperlink ref="OJO60" r:id="rId10411"/>
    <hyperlink ref="OJP60" r:id="rId10412"/>
    <hyperlink ref="OJQ60" r:id="rId10413"/>
    <hyperlink ref="OJR60" r:id="rId10414"/>
    <hyperlink ref="OJS60" r:id="rId10415"/>
    <hyperlink ref="OJT60" r:id="rId10416"/>
    <hyperlink ref="OJU60" r:id="rId10417"/>
    <hyperlink ref="OJV60" r:id="rId10418"/>
    <hyperlink ref="OJW60" r:id="rId10419"/>
    <hyperlink ref="OJX60" r:id="rId10420"/>
    <hyperlink ref="OJY60" r:id="rId10421"/>
    <hyperlink ref="OJZ60" r:id="rId10422"/>
    <hyperlink ref="OKA60" r:id="rId10423"/>
    <hyperlink ref="OKB60" r:id="rId10424"/>
    <hyperlink ref="OKC60" r:id="rId10425"/>
    <hyperlink ref="OKD60" r:id="rId10426"/>
    <hyperlink ref="OKE60" r:id="rId10427"/>
    <hyperlink ref="OKF60" r:id="rId10428"/>
    <hyperlink ref="OKG60" r:id="rId10429"/>
    <hyperlink ref="OKH60" r:id="rId10430"/>
    <hyperlink ref="OKI60" r:id="rId10431"/>
    <hyperlink ref="OKJ60" r:id="rId10432"/>
    <hyperlink ref="OKK60" r:id="rId10433"/>
    <hyperlink ref="OKL60" r:id="rId10434"/>
    <hyperlink ref="OKM60" r:id="rId10435"/>
    <hyperlink ref="OKN60" r:id="rId10436"/>
    <hyperlink ref="OKO60" r:id="rId10437"/>
    <hyperlink ref="OKP60" r:id="rId10438"/>
    <hyperlink ref="OKQ60" r:id="rId10439"/>
    <hyperlink ref="OKR60" r:id="rId10440"/>
    <hyperlink ref="OKS60" r:id="rId10441"/>
    <hyperlink ref="OKT60" r:id="rId10442"/>
    <hyperlink ref="OKU60" r:id="rId10443"/>
    <hyperlink ref="OKV60" r:id="rId10444"/>
    <hyperlink ref="OKW60" r:id="rId10445"/>
    <hyperlink ref="OKX60" r:id="rId10446"/>
    <hyperlink ref="OKY60" r:id="rId10447"/>
    <hyperlink ref="OKZ60" r:id="rId10448"/>
    <hyperlink ref="OLA60" r:id="rId10449"/>
    <hyperlink ref="OLB60" r:id="rId10450"/>
    <hyperlink ref="OLC60" r:id="rId10451"/>
    <hyperlink ref="OLD60" r:id="rId10452"/>
    <hyperlink ref="OLE60" r:id="rId10453"/>
    <hyperlink ref="OLF60" r:id="rId10454"/>
    <hyperlink ref="OLG60" r:id="rId10455"/>
    <hyperlink ref="OLH60" r:id="rId10456"/>
    <hyperlink ref="OLI60" r:id="rId10457"/>
    <hyperlink ref="OLJ60" r:id="rId10458"/>
    <hyperlink ref="OLK60" r:id="rId10459"/>
    <hyperlink ref="OLL60" r:id="rId10460"/>
    <hyperlink ref="OLM60" r:id="rId10461"/>
    <hyperlink ref="OLN60" r:id="rId10462"/>
    <hyperlink ref="OLO60" r:id="rId10463"/>
    <hyperlink ref="OLP60" r:id="rId10464"/>
    <hyperlink ref="OLQ60" r:id="rId10465"/>
    <hyperlink ref="OLR60" r:id="rId10466"/>
    <hyperlink ref="OLS60" r:id="rId10467"/>
    <hyperlink ref="OLT60" r:id="rId10468"/>
    <hyperlink ref="OLU60" r:id="rId10469"/>
    <hyperlink ref="OLV60" r:id="rId10470"/>
    <hyperlink ref="OLW60" r:id="rId10471"/>
    <hyperlink ref="OLX60" r:id="rId10472"/>
    <hyperlink ref="OLY60" r:id="rId10473"/>
    <hyperlink ref="OLZ60" r:id="rId10474"/>
    <hyperlink ref="OMA60" r:id="rId10475"/>
    <hyperlink ref="OMB60" r:id="rId10476"/>
    <hyperlink ref="OMC60" r:id="rId10477"/>
    <hyperlink ref="OMD60" r:id="rId10478"/>
    <hyperlink ref="OME60" r:id="rId10479"/>
    <hyperlink ref="OMF60" r:id="rId10480"/>
    <hyperlink ref="OMG60" r:id="rId10481"/>
    <hyperlink ref="OMH60" r:id="rId10482"/>
    <hyperlink ref="OMI60" r:id="rId10483"/>
    <hyperlink ref="OMJ60" r:id="rId10484"/>
    <hyperlink ref="OMK60" r:id="rId10485"/>
    <hyperlink ref="OML60" r:id="rId10486"/>
    <hyperlink ref="OMM60" r:id="rId10487"/>
    <hyperlink ref="OMN60" r:id="rId10488"/>
    <hyperlink ref="OMO60" r:id="rId10489"/>
    <hyperlink ref="OMP60" r:id="rId10490"/>
    <hyperlink ref="OMQ60" r:id="rId10491"/>
    <hyperlink ref="OMR60" r:id="rId10492"/>
    <hyperlink ref="OMS60" r:id="rId10493"/>
    <hyperlink ref="OMT60" r:id="rId10494"/>
    <hyperlink ref="OMU60" r:id="rId10495"/>
    <hyperlink ref="OMV60" r:id="rId10496"/>
    <hyperlink ref="OMW60" r:id="rId10497"/>
    <hyperlink ref="OMX60" r:id="rId10498"/>
    <hyperlink ref="OMY60" r:id="rId10499"/>
    <hyperlink ref="OMZ60" r:id="rId10500"/>
    <hyperlink ref="ONA60" r:id="rId10501"/>
    <hyperlink ref="ONB60" r:id="rId10502"/>
    <hyperlink ref="ONC60" r:id="rId10503"/>
    <hyperlink ref="OND60" r:id="rId10504"/>
    <hyperlink ref="ONE60" r:id="rId10505"/>
    <hyperlink ref="ONF60" r:id="rId10506"/>
    <hyperlink ref="ONG60" r:id="rId10507"/>
    <hyperlink ref="ONH60" r:id="rId10508"/>
    <hyperlink ref="ONI60" r:id="rId10509"/>
    <hyperlink ref="ONJ60" r:id="rId10510"/>
    <hyperlink ref="ONK60" r:id="rId10511"/>
    <hyperlink ref="ONL60" r:id="rId10512"/>
    <hyperlink ref="ONM60" r:id="rId10513"/>
    <hyperlink ref="ONN60" r:id="rId10514"/>
    <hyperlink ref="ONO60" r:id="rId10515"/>
    <hyperlink ref="ONP60" r:id="rId10516"/>
    <hyperlink ref="ONQ60" r:id="rId10517"/>
    <hyperlink ref="ONR60" r:id="rId10518"/>
    <hyperlink ref="ONS60" r:id="rId10519"/>
    <hyperlink ref="ONT60" r:id="rId10520"/>
    <hyperlink ref="ONU60" r:id="rId10521"/>
    <hyperlink ref="ONV60" r:id="rId10522"/>
    <hyperlink ref="ONW60" r:id="rId10523"/>
    <hyperlink ref="ONX60" r:id="rId10524"/>
    <hyperlink ref="ONY60" r:id="rId10525"/>
    <hyperlink ref="ONZ60" r:id="rId10526"/>
    <hyperlink ref="OOA60" r:id="rId10527"/>
    <hyperlink ref="OOB60" r:id="rId10528"/>
    <hyperlink ref="OOC60" r:id="rId10529"/>
    <hyperlink ref="OOD60" r:id="rId10530"/>
    <hyperlink ref="OOE60" r:id="rId10531"/>
    <hyperlink ref="OOF60" r:id="rId10532"/>
    <hyperlink ref="OOG60" r:id="rId10533"/>
    <hyperlink ref="OOH60" r:id="rId10534"/>
    <hyperlink ref="OOI60" r:id="rId10535"/>
    <hyperlink ref="OOJ60" r:id="rId10536"/>
    <hyperlink ref="OOK60" r:id="rId10537"/>
    <hyperlink ref="OOL60" r:id="rId10538"/>
    <hyperlink ref="OOM60" r:id="rId10539"/>
    <hyperlink ref="OON60" r:id="rId10540"/>
    <hyperlink ref="OOO60" r:id="rId10541"/>
    <hyperlink ref="OOP60" r:id="rId10542"/>
    <hyperlink ref="OOQ60" r:id="rId10543"/>
    <hyperlink ref="OOR60" r:id="rId10544"/>
    <hyperlink ref="OOS60" r:id="rId10545"/>
    <hyperlink ref="OOT60" r:id="rId10546"/>
    <hyperlink ref="OOU60" r:id="rId10547"/>
    <hyperlink ref="OOV60" r:id="rId10548"/>
    <hyperlink ref="OOW60" r:id="rId10549"/>
    <hyperlink ref="OOX60" r:id="rId10550"/>
    <hyperlink ref="OOY60" r:id="rId10551"/>
    <hyperlink ref="OOZ60" r:id="rId10552"/>
    <hyperlink ref="OPA60" r:id="rId10553"/>
    <hyperlink ref="OPB60" r:id="rId10554"/>
    <hyperlink ref="OPC60" r:id="rId10555"/>
    <hyperlink ref="OPD60" r:id="rId10556"/>
    <hyperlink ref="OPE60" r:id="rId10557"/>
    <hyperlink ref="OPF60" r:id="rId10558"/>
    <hyperlink ref="OPG60" r:id="rId10559"/>
    <hyperlink ref="OPH60" r:id="rId10560"/>
    <hyperlink ref="OPI60" r:id="rId10561"/>
    <hyperlink ref="OPJ60" r:id="rId10562"/>
    <hyperlink ref="OPK60" r:id="rId10563"/>
    <hyperlink ref="OPL60" r:id="rId10564"/>
    <hyperlink ref="OPM60" r:id="rId10565"/>
    <hyperlink ref="OPN60" r:id="rId10566"/>
    <hyperlink ref="OPO60" r:id="rId10567"/>
    <hyperlink ref="OPP60" r:id="rId10568"/>
    <hyperlink ref="OPQ60" r:id="rId10569"/>
    <hyperlink ref="OPR60" r:id="rId10570"/>
    <hyperlink ref="OPS60" r:id="rId10571"/>
    <hyperlink ref="OPT60" r:id="rId10572"/>
    <hyperlink ref="OPU60" r:id="rId10573"/>
    <hyperlink ref="OPV60" r:id="rId10574"/>
    <hyperlink ref="OPW60" r:id="rId10575"/>
    <hyperlink ref="OPX60" r:id="rId10576"/>
    <hyperlink ref="OPY60" r:id="rId10577"/>
    <hyperlink ref="OPZ60" r:id="rId10578"/>
    <hyperlink ref="OQA60" r:id="rId10579"/>
    <hyperlink ref="OQB60" r:id="rId10580"/>
    <hyperlink ref="OQC60" r:id="rId10581"/>
    <hyperlink ref="OQD60" r:id="rId10582"/>
    <hyperlink ref="OQE60" r:id="rId10583"/>
    <hyperlink ref="OQF60" r:id="rId10584"/>
    <hyperlink ref="OQG60" r:id="rId10585"/>
    <hyperlink ref="OQH60" r:id="rId10586"/>
    <hyperlink ref="OQI60" r:id="rId10587"/>
    <hyperlink ref="OQJ60" r:id="rId10588"/>
    <hyperlink ref="OQK60" r:id="rId10589"/>
    <hyperlink ref="OQL60" r:id="rId10590"/>
    <hyperlink ref="OQM60" r:id="rId10591"/>
    <hyperlink ref="OQN60" r:id="rId10592"/>
    <hyperlink ref="OQO60" r:id="rId10593"/>
    <hyperlink ref="OQP60" r:id="rId10594"/>
    <hyperlink ref="OQQ60" r:id="rId10595"/>
    <hyperlink ref="OQR60" r:id="rId10596"/>
    <hyperlink ref="OQS60" r:id="rId10597"/>
    <hyperlink ref="OQT60" r:id="rId10598"/>
    <hyperlink ref="OQU60" r:id="rId10599"/>
    <hyperlink ref="OQV60" r:id="rId10600"/>
    <hyperlink ref="OQW60" r:id="rId10601"/>
    <hyperlink ref="OQX60" r:id="rId10602"/>
    <hyperlink ref="OQY60" r:id="rId10603"/>
    <hyperlink ref="OQZ60" r:id="rId10604"/>
    <hyperlink ref="ORA60" r:id="rId10605"/>
    <hyperlink ref="ORB60" r:id="rId10606"/>
    <hyperlink ref="ORC60" r:id="rId10607"/>
    <hyperlink ref="ORD60" r:id="rId10608"/>
    <hyperlink ref="ORE60" r:id="rId10609"/>
    <hyperlink ref="ORF60" r:id="rId10610"/>
    <hyperlink ref="ORG60" r:id="rId10611"/>
    <hyperlink ref="ORH60" r:id="rId10612"/>
    <hyperlink ref="ORI60" r:id="rId10613"/>
    <hyperlink ref="ORJ60" r:id="rId10614"/>
    <hyperlink ref="ORK60" r:id="rId10615"/>
    <hyperlink ref="ORL60" r:id="rId10616"/>
    <hyperlink ref="ORM60" r:id="rId10617"/>
    <hyperlink ref="ORN60" r:id="rId10618"/>
    <hyperlink ref="ORO60" r:id="rId10619"/>
    <hyperlink ref="ORP60" r:id="rId10620"/>
    <hyperlink ref="ORQ60" r:id="rId10621"/>
    <hyperlink ref="ORR60" r:id="rId10622"/>
    <hyperlink ref="ORS60" r:id="rId10623"/>
    <hyperlink ref="ORT60" r:id="rId10624"/>
    <hyperlink ref="ORU60" r:id="rId10625"/>
    <hyperlink ref="ORV60" r:id="rId10626"/>
    <hyperlink ref="ORW60" r:id="rId10627"/>
    <hyperlink ref="ORX60" r:id="rId10628"/>
    <hyperlink ref="ORY60" r:id="rId10629"/>
    <hyperlink ref="ORZ60" r:id="rId10630"/>
    <hyperlink ref="OSA60" r:id="rId10631"/>
    <hyperlink ref="OSB60" r:id="rId10632"/>
    <hyperlink ref="OSC60" r:id="rId10633"/>
    <hyperlink ref="OSD60" r:id="rId10634"/>
    <hyperlink ref="OSE60" r:id="rId10635"/>
    <hyperlink ref="OSF60" r:id="rId10636"/>
    <hyperlink ref="OSG60" r:id="rId10637"/>
    <hyperlink ref="OSH60" r:id="rId10638"/>
    <hyperlink ref="OSI60" r:id="rId10639"/>
    <hyperlink ref="OSJ60" r:id="rId10640"/>
    <hyperlink ref="OSK60" r:id="rId10641"/>
    <hyperlink ref="OSL60" r:id="rId10642"/>
    <hyperlink ref="OSM60" r:id="rId10643"/>
    <hyperlink ref="OSN60" r:id="rId10644"/>
    <hyperlink ref="OSO60" r:id="rId10645"/>
    <hyperlink ref="OSP60" r:id="rId10646"/>
    <hyperlink ref="OSQ60" r:id="rId10647"/>
    <hyperlink ref="OSR60" r:id="rId10648"/>
    <hyperlink ref="OSS60" r:id="rId10649"/>
    <hyperlink ref="OST60" r:id="rId10650"/>
    <hyperlink ref="OSU60" r:id="rId10651"/>
    <hyperlink ref="OSV60" r:id="rId10652"/>
    <hyperlink ref="OSW60" r:id="rId10653"/>
    <hyperlink ref="OSX60" r:id="rId10654"/>
    <hyperlink ref="OSY60" r:id="rId10655"/>
    <hyperlink ref="OSZ60" r:id="rId10656"/>
    <hyperlink ref="OTA60" r:id="rId10657"/>
    <hyperlink ref="OTB60" r:id="rId10658"/>
    <hyperlink ref="OTC60" r:id="rId10659"/>
    <hyperlink ref="OTD60" r:id="rId10660"/>
    <hyperlink ref="OTE60" r:id="rId10661"/>
    <hyperlink ref="OTF60" r:id="rId10662"/>
    <hyperlink ref="OTG60" r:id="rId10663"/>
    <hyperlink ref="OTH60" r:id="rId10664"/>
    <hyperlink ref="OTI60" r:id="rId10665"/>
    <hyperlink ref="OTJ60" r:id="rId10666"/>
    <hyperlink ref="OTK60" r:id="rId10667"/>
    <hyperlink ref="OTL60" r:id="rId10668"/>
    <hyperlink ref="OTM60" r:id="rId10669"/>
    <hyperlink ref="OTN60" r:id="rId10670"/>
    <hyperlink ref="OTO60" r:id="rId10671"/>
    <hyperlink ref="OTP60" r:id="rId10672"/>
    <hyperlink ref="OTQ60" r:id="rId10673"/>
    <hyperlink ref="OTR60" r:id="rId10674"/>
    <hyperlink ref="OTS60" r:id="rId10675"/>
    <hyperlink ref="OTT60" r:id="rId10676"/>
    <hyperlink ref="OTU60" r:id="rId10677"/>
    <hyperlink ref="OTV60" r:id="rId10678"/>
    <hyperlink ref="OTW60" r:id="rId10679"/>
    <hyperlink ref="OTX60" r:id="rId10680"/>
    <hyperlink ref="OTY60" r:id="rId10681"/>
    <hyperlink ref="OTZ60" r:id="rId10682"/>
    <hyperlink ref="OUA60" r:id="rId10683"/>
    <hyperlink ref="OUB60" r:id="rId10684"/>
    <hyperlink ref="OUC60" r:id="rId10685"/>
    <hyperlink ref="OUD60" r:id="rId10686"/>
    <hyperlink ref="OUE60" r:id="rId10687"/>
    <hyperlink ref="OUF60" r:id="rId10688"/>
    <hyperlink ref="OUG60" r:id="rId10689"/>
    <hyperlink ref="OUH60" r:id="rId10690"/>
    <hyperlink ref="OUI60" r:id="rId10691"/>
    <hyperlink ref="OUJ60" r:id="rId10692"/>
    <hyperlink ref="OUK60" r:id="rId10693"/>
    <hyperlink ref="OUL60" r:id="rId10694"/>
    <hyperlink ref="OUM60" r:id="rId10695"/>
    <hyperlink ref="OUN60" r:id="rId10696"/>
    <hyperlink ref="OUO60" r:id="rId10697"/>
    <hyperlink ref="OUP60" r:id="rId10698"/>
    <hyperlink ref="OUQ60" r:id="rId10699"/>
    <hyperlink ref="OUR60" r:id="rId10700"/>
    <hyperlink ref="OUS60" r:id="rId10701"/>
    <hyperlink ref="OUT60" r:id="rId10702"/>
    <hyperlink ref="OUU60" r:id="rId10703"/>
    <hyperlink ref="OUV60" r:id="rId10704"/>
    <hyperlink ref="OUW60" r:id="rId10705"/>
    <hyperlink ref="OUX60" r:id="rId10706"/>
    <hyperlink ref="OUY60" r:id="rId10707"/>
    <hyperlink ref="OUZ60" r:id="rId10708"/>
    <hyperlink ref="OVA60" r:id="rId10709"/>
    <hyperlink ref="OVB60" r:id="rId10710"/>
    <hyperlink ref="OVC60" r:id="rId10711"/>
    <hyperlink ref="OVD60" r:id="rId10712"/>
    <hyperlink ref="OVE60" r:id="rId10713"/>
    <hyperlink ref="OVF60" r:id="rId10714"/>
    <hyperlink ref="OVG60" r:id="rId10715"/>
    <hyperlink ref="OVH60" r:id="rId10716"/>
    <hyperlink ref="OVI60" r:id="rId10717"/>
    <hyperlink ref="OVJ60" r:id="rId10718"/>
    <hyperlink ref="OVK60" r:id="rId10719"/>
    <hyperlink ref="OVL60" r:id="rId10720"/>
    <hyperlink ref="OVM60" r:id="rId10721"/>
    <hyperlink ref="OVN60" r:id="rId10722"/>
    <hyperlink ref="OVO60" r:id="rId10723"/>
    <hyperlink ref="OVP60" r:id="rId10724"/>
    <hyperlink ref="OVQ60" r:id="rId10725"/>
    <hyperlink ref="OVR60" r:id="rId10726"/>
    <hyperlink ref="OVS60" r:id="rId10727"/>
    <hyperlink ref="OVT60" r:id="rId10728"/>
    <hyperlink ref="OVU60" r:id="rId10729"/>
    <hyperlink ref="OVV60" r:id="rId10730"/>
    <hyperlink ref="OVW60" r:id="rId10731"/>
    <hyperlink ref="OVX60" r:id="rId10732"/>
    <hyperlink ref="OVY60" r:id="rId10733"/>
    <hyperlink ref="OVZ60" r:id="rId10734"/>
    <hyperlink ref="OWA60" r:id="rId10735"/>
    <hyperlink ref="OWB60" r:id="rId10736"/>
    <hyperlink ref="OWC60" r:id="rId10737"/>
    <hyperlink ref="OWD60" r:id="rId10738"/>
    <hyperlink ref="OWE60" r:id="rId10739"/>
    <hyperlink ref="OWF60" r:id="rId10740"/>
    <hyperlink ref="OWG60" r:id="rId10741"/>
    <hyperlink ref="OWH60" r:id="rId10742"/>
    <hyperlink ref="OWI60" r:id="rId10743"/>
    <hyperlink ref="OWJ60" r:id="rId10744"/>
    <hyperlink ref="OWK60" r:id="rId10745"/>
    <hyperlink ref="OWL60" r:id="rId10746"/>
    <hyperlink ref="OWM60" r:id="rId10747"/>
    <hyperlink ref="OWN60" r:id="rId10748"/>
    <hyperlink ref="OWO60" r:id="rId10749"/>
    <hyperlink ref="OWP60" r:id="rId10750"/>
    <hyperlink ref="OWQ60" r:id="rId10751"/>
    <hyperlink ref="OWR60" r:id="rId10752"/>
    <hyperlink ref="OWS60" r:id="rId10753"/>
    <hyperlink ref="OWT60" r:id="rId10754"/>
    <hyperlink ref="OWU60" r:id="rId10755"/>
    <hyperlink ref="OWV60" r:id="rId10756"/>
    <hyperlink ref="OWW60" r:id="rId10757"/>
    <hyperlink ref="OWX60" r:id="rId10758"/>
    <hyperlink ref="OWY60" r:id="rId10759"/>
    <hyperlink ref="OWZ60" r:id="rId10760"/>
    <hyperlink ref="OXA60" r:id="rId10761"/>
    <hyperlink ref="OXB60" r:id="rId10762"/>
    <hyperlink ref="OXC60" r:id="rId10763"/>
    <hyperlink ref="OXD60" r:id="rId10764"/>
    <hyperlink ref="OXE60" r:id="rId10765"/>
    <hyperlink ref="OXF60" r:id="rId10766"/>
    <hyperlink ref="OXG60" r:id="rId10767"/>
    <hyperlink ref="OXH60" r:id="rId10768"/>
    <hyperlink ref="OXI60" r:id="rId10769"/>
    <hyperlink ref="OXJ60" r:id="rId10770"/>
    <hyperlink ref="OXK60" r:id="rId10771"/>
    <hyperlink ref="OXL60" r:id="rId10772"/>
    <hyperlink ref="OXM60" r:id="rId10773"/>
    <hyperlink ref="OXN60" r:id="rId10774"/>
    <hyperlink ref="OXO60" r:id="rId10775"/>
    <hyperlink ref="OXP60" r:id="rId10776"/>
    <hyperlink ref="OXQ60" r:id="rId10777"/>
    <hyperlink ref="OXR60" r:id="rId10778"/>
    <hyperlink ref="OXS60" r:id="rId10779"/>
    <hyperlink ref="OXT60" r:id="rId10780"/>
    <hyperlink ref="OXU60" r:id="rId10781"/>
    <hyperlink ref="OXV60" r:id="rId10782"/>
    <hyperlink ref="OXW60" r:id="rId10783"/>
    <hyperlink ref="OXX60" r:id="rId10784"/>
    <hyperlink ref="OXY60" r:id="rId10785"/>
    <hyperlink ref="OXZ60" r:id="rId10786"/>
    <hyperlink ref="OYA60" r:id="rId10787"/>
    <hyperlink ref="OYB60" r:id="rId10788"/>
    <hyperlink ref="OYC60" r:id="rId10789"/>
    <hyperlink ref="OYD60" r:id="rId10790"/>
    <hyperlink ref="OYE60" r:id="rId10791"/>
    <hyperlink ref="OYF60" r:id="rId10792"/>
    <hyperlink ref="OYG60" r:id="rId10793"/>
    <hyperlink ref="OYH60" r:id="rId10794"/>
    <hyperlink ref="OYI60" r:id="rId10795"/>
    <hyperlink ref="OYJ60" r:id="rId10796"/>
    <hyperlink ref="OYK60" r:id="rId10797"/>
    <hyperlink ref="OYL60" r:id="rId10798"/>
    <hyperlink ref="OYM60" r:id="rId10799"/>
    <hyperlink ref="OYN60" r:id="rId10800"/>
    <hyperlink ref="OYO60" r:id="rId10801"/>
    <hyperlink ref="OYP60" r:id="rId10802"/>
    <hyperlink ref="OYQ60" r:id="rId10803"/>
    <hyperlink ref="OYR60" r:id="rId10804"/>
    <hyperlink ref="OYS60" r:id="rId10805"/>
    <hyperlink ref="OYT60" r:id="rId10806"/>
    <hyperlink ref="OYU60" r:id="rId10807"/>
    <hyperlink ref="OYV60" r:id="rId10808"/>
    <hyperlink ref="OYW60" r:id="rId10809"/>
    <hyperlink ref="OYX60" r:id="rId10810"/>
    <hyperlink ref="OYY60" r:id="rId10811"/>
    <hyperlink ref="OYZ60" r:id="rId10812"/>
    <hyperlink ref="OZA60" r:id="rId10813"/>
    <hyperlink ref="OZB60" r:id="rId10814"/>
    <hyperlink ref="OZC60" r:id="rId10815"/>
    <hyperlink ref="OZD60" r:id="rId10816"/>
    <hyperlink ref="OZE60" r:id="rId10817"/>
    <hyperlink ref="OZF60" r:id="rId10818"/>
    <hyperlink ref="OZG60" r:id="rId10819"/>
    <hyperlink ref="OZH60" r:id="rId10820"/>
    <hyperlink ref="OZI60" r:id="rId10821"/>
    <hyperlink ref="OZJ60" r:id="rId10822"/>
    <hyperlink ref="OZK60" r:id="rId10823"/>
    <hyperlink ref="OZL60" r:id="rId10824"/>
    <hyperlink ref="OZM60" r:id="rId10825"/>
    <hyperlink ref="OZN60" r:id="rId10826"/>
    <hyperlink ref="OZO60" r:id="rId10827"/>
    <hyperlink ref="OZP60" r:id="rId10828"/>
    <hyperlink ref="OZQ60" r:id="rId10829"/>
    <hyperlink ref="OZR60" r:id="rId10830"/>
    <hyperlink ref="OZS60" r:id="rId10831"/>
    <hyperlink ref="OZT60" r:id="rId10832"/>
    <hyperlink ref="OZU60" r:id="rId10833"/>
    <hyperlink ref="OZV60" r:id="rId10834"/>
    <hyperlink ref="OZW60" r:id="rId10835"/>
    <hyperlink ref="OZX60" r:id="rId10836"/>
    <hyperlink ref="OZY60" r:id="rId10837"/>
    <hyperlink ref="OZZ60" r:id="rId10838"/>
    <hyperlink ref="PAA60" r:id="rId10839"/>
    <hyperlink ref="PAB60" r:id="rId10840"/>
    <hyperlink ref="PAC60" r:id="rId10841"/>
    <hyperlink ref="PAD60" r:id="rId10842"/>
    <hyperlink ref="PAE60" r:id="rId10843"/>
    <hyperlink ref="PAF60" r:id="rId10844"/>
    <hyperlink ref="PAG60" r:id="rId10845"/>
    <hyperlink ref="PAH60" r:id="rId10846"/>
    <hyperlink ref="PAI60" r:id="rId10847"/>
    <hyperlink ref="PAJ60" r:id="rId10848"/>
    <hyperlink ref="PAK60" r:id="rId10849"/>
    <hyperlink ref="PAL60" r:id="rId10850"/>
    <hyperlink ref="PAM60" r:id="rId10851"/>
    <hyperlink ref="PAN60" r:id="rId10852"/>
    <hyperlink ref="PAO60" r:id="rId10853"/>
    <hyperlink ref="PAP60" r:id="rId10854"/>
    <hyperlink ref="PAQ60" r:id="rId10855"/>
    <hyperlink ref="PAR60" r:id="rId10856"/>
    <hyperlink ref="PAS60" r:id="rId10857"/>
    <hyperlink ref="PAT60" r:id="rId10858"/>
    <hyperlink ref="PAU60" r:id="rId10859"/>
    <hyperlink ref="PAV60" r:id="rId10860"/>
    <hyperlink ref="PAW60" r:id="rId10861"/>
    <hyperlink ref="PAX60" r:id="rId10862"/>
    <hyperlink ref="PAY60" r:id="rId10863"/>
    <hyperlink ref="PAZ60" r:id="rId10864"/>
    <hyperlink ref="PBA60" r:id="rId10865"/>
    <hyperlink ref="PBB60" r:id="rId10866"/>
    <hyperlink ref="PBC60" r:id="rId10867"/>
    <hyperlink ref="PBD60" r:id="rId10868"/>
    <hyperlink ref="PBE60" r:id="rId10869"/>
    <hyperlink ref="PBF60" r:id="rId10870"/>
    <hyperlink ref="PBG60" r:id="rId10871"/>
    <hyperlink ref="PBH60" r:id="rId10872"/>
    <hyperlink ref="PBI60" r:id="rId10873"/>
    <hyperlink ref="PBJ60" r:id="rId10874"/>
    <hyperlink ref="PBK60" r:id="rId10875"/>
    <hyperlink ref="PBL60" r:id="rId10876"/>
    <hyperlink ref="PBM60" r:id="rId10877"/>
    <hyperlink ref="PBN60" r:id="rId10878"/>
    <hyperlink ref="PBO60" r:id="rId10879"/>
    <hyperlink ref="PBP60" r:id="rId10880"/>
    <hyperlink ref="PBQ60" r:id="rId10881"/>
    <hyperlink ref="PBR60" r:id="rId10882"/>
    <hyperlink ref="PBS60" r:id="rId10883"/>
    <hyperlink ref="PBT60" r:id="rId10884"/>
    <hyperlink ref="PBU60" r:id="rId10885"/>
    <hyperlink ref="PBV60" r:id="rId10886"/>
    <hyperlink ref="PBW60" r:id="rId10887"/>
    <hyperlink ref="PBX60" r:id="rId10888"/>
    <hyperlink ref="PBY60" r:id="rId10889"/>
    <hyperlink ref="PBZ60" r:id="rId10890"/>
    <hyperlink ref="PCA60" r:id="rId10891"/>
    <hyperlink ref="PCB60" r:id="rId10892"/>
    <hyperlink ref="PCC60" r:id="rId10893"/>
    <hyperlink ref="PCD60" r:id="rId10894"/>
    <hyperlink ref="PCE60" r:id="rId10895"/>
    <hyperlink ref="PCF60" r:id="rId10896"/>
    <hyperlink ref="PCG60" r:id="rId10897"/>
    <hyperlink ref="PCH60" r:id="rId10898"/>
    <hyperlink ref="PCI60" r:id="rId10899"/>
    <hyperlink ref="PCJ60" r:id="rId10900"/>
    <hyperlink ref="PCK60" r:id="rId10901"/>
    <hyperlink ref="PCL60" r:id="rId10902"/>
    <hyperlink ref="PCM60" r:id="rId10903"/>
    <hyperlink ref="PCN60" r:id="rId10904"/>
    <hyperlink ref="PCO60" r:id="rId10905"/>
    <hyperlink ref="PCP60" r:id="rId10906"/>
    <hyperlink ref="PCQ60" r:id="rId10907"/>
    <hyperlink ref="PCR60" r:id="rId10908"/>
    <hyperlink ref="PCS60" r:id="rId10909"/>
    <hyperlink ref="PCT60" r:id="rId10910"/>
    <hyperlink ref="PCU60" r:id="rId10911"/>
    <hyperlink ref="PCV60" r:id="rId10912"/>
    <hyperlink ref="PCW60" r:id="rId10913"/>
    <hyperlink ref="PCX60" r:id="rId10914"/>
    <hyperlink ref="PCY60" r:id="rId10915"/>
    <hyperlink ref="PCZ60" r:id="rId10916"/>
    <hyperlink ref="PDA60" r:id="rId10917"/>
    <hyperlink ref="PDB60" r:id="rId10918"/>
    <hyperlink ref="PDC60" r:id="rId10919"/>
    <hyperlink ref="PDD60" r:id="rId10920"/>
    <hyperlink ref="PDE60" r:id="rId10921"/>
    <hyperlink ref="PDF60" r:id="rId10922"/>
    <hyperlink ref="PDG60" r:id="rId10923"/>
    <hyperlink ref="PDH60" r:id="rId10924"/>
    <hyperlink ref="PDI60" r:id="rId10925"/>
    <hyperlink ref="PDJ60" r:id="rId10926"/>
    <hyperlink ref="PDK60" r:id="rId10927"/>
    <hyperlink ref="PDL60" r:id="rId10928"/>
    <hyperlink ref="PDM60" r:id="rId10929"/>
    <hyperlink ref="PDN60" r:id="rId10930"/>
    <hyperlink ref="PDO60" r:id="rId10931"/>
    <hyperlink ref="PDP60" r:id="rId10932"/>
    <hyperlink ref="PDQ60" r:id="rId10933"/>
    <hyperlink ref="PDR60" r:id="rId10934"/>
    <hyperlink ref="PDS60" r:id="rId10935"/>
    <hyperlink ref="PDT60" r:id="rId10936"/>
    <hyperlink ref="PDU60" r:id="rId10937"/>
    <hyperlink ref="PDV60" r:id="rId10938"/>
    <hyperlink ref="PDW60" r:id="rId10939"/>
    <hyperlink ref="PDX60" r:id="rId10940"/>
    <hyperlink ref="PDY60" r:id="rId10941"/>
    <hyperlink ref="PDZ60" r:id="rId10942"/>
    <hyperlink ref="PEA60" r:id="rId10943"/>
    <hyperlink ref="PEB60" r:id="rId10944"/>
    <hyperlink ref="PEC60" r:id="rId10945"/>
    <hyperlink ref="PED60" r:id="rId10946"/>
    <hyperlink ref="PEE60" r:id="rId10947"/>
    <hyperlink ref="PEF60" r:id="rId10948"/>
    <hyperlink ref="PEG60" r:id="rId10949"/>
    <hyperlink ref="PEH60" r:id="rId10950"/>
    <hyperlink ref="PEI60" r:id="rId10951"/>
    <hyperlink ref="PEJ60" r:id="rId10952"/>
    <hyperlink ref="PEK60" r:id="rId10953"/>
    <hyperlink ref="PEL60" r:id="rId10954"/>
    <hyperlink ref="PEM60" r:id="rId10955"/>
    <hyperlink ref="PEN60" r:id="rId10956"/>
    <hyperlink ref="PEO60" r:id="rId10957"/>
    <hyperlink ref="PEP60" r:id="rId10958"/>
    <hyperlink ref="PEQ60" r:id="rId10959"/>
    <hyperlink ref="PER60" r:id="rId10960"/>
    <hyperlink ref="PES60" r:id="rId10961"/>
    <hyperlink ref="PET60" r:id="rId10962"/>
    <hyperlink ref="PEU60" r:id="rId10963"/>
    <hyperlink ref="PEV60" r:id="rId10964"/>
    <hyperlink ref="PEW60" r:id="rId10965"/>
    <hyperlink ref="PEX60" r:id="rId10966"/>
    <hyperlink ref="PEY60" r:id="rId10967"/>
    <hyperlink ref="PEZ60" r:id="rId10968"/>
    <hyperlink ref="PFA60" r:id="rId10969"/>
    <hyperlink ref="PFB60" r:id="rId10970"/>
    <hyperlink ref="PFC60" r:id="rId10971"/>
    <hyperlink ref="PFD60" r:id="rId10972"/>
    <hyperlink ref="PFE60" r:id="rId10973"/>
    <hyperlink ref="PFF60" r:id="rId10974"/>
    <hyperlink ref="PFG60" r:id="rId10975"/>
    <hyperlink ref="PFH60" r:id="rId10976"/>
    <hyperlink ref="PFI60" r:id="rId10977"/>
    <hyperlink ref="PFJ60" r:id="rId10978"/>
    <hyperlink ref="PFK60" r:id="rId10979"/>
    <hyperlink ref="PFL60" r:id="rId10980"/>
    <hyperlink ref="PFM60" r:id="rId10981"/>
    <hyperlink ref="PFN60" r:id="rId10982"/>
    <hyperlink ref="PFO60" r:id="rId10983"/>
    <hyperlink ref="PFP60" r:id="rId10984"/>
    <hyperlink ref="PFQ60" r:id="rId10985"/>
    <hyperlink ref="PFR60" r:id="rId10986"/>
    <hyperlink ref="PFS60" r:id="rId10987"/>
    <hyperlink ref="PFT60" r:id="rId10988"/>
    <hyperlink ref="PFU60" r:id="rId10989"/>
    <hyperlink ref="PFV60" r:id="rId10990"/>
    <hyperlink ref="PFW60" r:id="rId10991"/>
    <hyperlink ref="PFX60" r:id="rId10992"/>
    <hyperlink ref="PFY60" r:id="rId10993"/>
    <hyperlink ref="PFZ60" r:id="rId10994"/>
    <hyperlink ref="PGA60" r:id="rId10995"/>
    <hyperlink ref="PGB60" r:id="rId10996"/>
    <hyperlink ref="PGC60" r:id="rId10997"/>
    <hyperlink ref="PGD60" r:id="rId10998"/>
    <hyperlink ref="PGE60" r:id="rId10999"/>
    <hyperlink ref="PGF60" r:id="rId11000"/>
    <hyperlink ref="PGG60" r:id="rId11001"/>
    <hyperlink ref="PGH60" r:id="rId11002"/>
    <hyperlink ref="PGI60" r:id="rId11003"/>
    <hyperlink ref="PGJ60" r:id="rId11004"/>
    <hyperlink ref="PGK60" r:id="rId11005"/>
    <hyperlink ref="PGL60" r:id="rId11006"/>
    <hyperlink ref="PGM60" r:id="rId11007"/>
    <hyperlink ref="PGN60" r:id="rId11008"/>
    <hyperlink ref="PGO60" r:id="rId11009"/>
    <hyperlink ref="PGP60" r:id="rId11010"/>
    <hyperlink ref="PGQ60" r:id="rId11011"/>
    <hyperlink ref="PGR60" r:id="rId11012"/>
    <hyperlink ref="PGS60" r:id="rId11013"/>
    <hyperlink ref="PGT60" r:id="rId11014"/>
    <hyperlink ref="PGU60" r:id="rId11015"/>
    <hyperlink ref="PGV60" r:id="rId11016"/>
    <hyperlink ref="PGW60" r:id="rId11017"/>
    <hyperlink ref="PGX60" r:id="rId11018"/>
    <hyperlink ref="PGY60" r:id="rId11019"/>
    <hyperlink ref="PGZ60" r:id="rId11020"/>
    <hyperlink ref="PHA60" r:id="rId11021"/>
    <hyperlink ref="PHB60" r:id="rId11022"/>
    <hyperlink ref="PHC60" r:id="rId11023"/>
    <hyperlink ref="PHD60" r:id="rId11024"/>
    <hyperlink ref="PHE60" r:id="rId11025"/>
    <hyperlink ref="PHF60" r:id="rId11026"/>
    <hyperlink ref="PHG60" r:id="rId11027"/>
    <hyperlink ref="PHH60" r:id="rId11028"/>
    <hyperlink ref="PHI60" r:id="rId11029"/>
    <hyperlink ref="PHJ60" r:id="rId11030"/>
    <hyperlink ref="PHK60" r:id="rId11031"/>
    <hyperlink ref="PHL60" r:id="rId11032"/>
    <hyperlink ref="PHM60" r:id="rId11033"/>
    <hyperlink ref="PHN60" r:id="rId11034"/>
    <hyperlink ref="PHO60" r:id="rId11035"/>
    <hyperlink ref="PHP60" r:id="rId11036"/>
    <hyperlink ref="PHQ60" r:id="rId11037"/>
    <hyperlink ref="PHR60" r:id="rId11038"/>
    <hyperlink ref="PHS60" r:id="rId11039"/>
    <hyperlink ref="PHT60" r:id="rId11040"/>
    <hyperlink ref="PHU60" r:id="rId11041"/>
    <hyperlink ref="PHV60" r:id="rId11042"/>
    <hyperlink ref="PHW60" r:id="rId11043"/>
    <hyperlink ref="PHX60" r:id="rId11044"/>
    <hyperlink ref="PHY60" r:id="rId11045"/>
    <hyperlink ref="PHZ60" r:id="rId11046"/>
    <hyperlink ref="PIA60" r:id="rId11047"/>
    <hyperlink ref="PIB60" r:id="rId11048"/>
    <hyperlink ref="PIC60" r:id="rId11049"/>
    <hyperlink ref="PID60" r:id="rId11050"/>
    <hyperlink ref="PIE60" r:id="rId11051"/>
    <hyperlink ref="PIF60" r:id="rId11052"/>
    <hyperlink ref="PIG60" r:id="rId11053"/>
    <hyperlink ref="PIH60" r:id="rId11054"/>
    <hyperlink ref="PII60" r:id="rId11055"/>
    <hyperlink ref="PIJ60" r:id="rId11056"/>
    <hyperlink ref="PIK60" r:id="rId11057"/>
    <hyperlink ref="PIL60" r:id="rId11058"/>
    <hyperlink ref="PIM60" r:id="rId11059"/>
    <hyperlink ref="PIN60" r:id="rId11060"/>
    <hyperlink ref="PIO60" r:id="rId11061"/>
    <hyperlink ref="PIP60" r:id="rId11062"/>
    <hyperlink ref="PIQ60" r:id="rId11063"/>
    <hyperlink ref="PIR60" r:id="rId11064"/>
    <hyperlink ref="PIS60" r:id="rId11065"/>
    <hyperlink ref="PIT60" r:id="rId11066"/>
    <hyperlink ref="PIU60" r:id="rId11067"/>
    <hyperlink ref="PIV60" r:id="rId11068"/>
    <hyperlink ref="PIW60" r:id="rId11069"/>
    <hyperlink ref="PIX60" r:id="rId11070"/>
    <hyperlink ref="PIY60" r:id="rId11071"/>
    <hyperlink ref="PIZ60" r:id="rId11072"/>
    <hyperlink ref="PJA60" r:id="rId11073"/>
    <hyperlink ref="PJB60" r:id="rId11074"/>
    <hyperlink ref="PJC60" r:id="rId11075"/>
    <hyperlink ref="PJD60" r:id="rId11076"/>
    <hyperlink ref="PJE60" r:id="rId11077"/>
    <hyperlink ref="PJF60" r:id="rId11078"/>
    <hyperlink ref="PJG60" r:id="rId11079"/>
    <hyperlink ref="PJH60" r:id="rId11080"/>
    <hyperlink ref="PJI60" r:id="rId11081"/>
    <hyperlink ref="PJJ60" r:id="rId11082"/>
    <hyperlink ref="PJK60" r:id="rId11083"/>
    <hyperlink ref="PJL60" r:id="rId11084"/>
    <hyperlink ref="PJM60" r:id="rId11085"/>
    <hyperlink ref="PJN60" r:id="rId11086"/>
    <hyperlink ref="PJO60" r:id="rId11087"/>
    <hyperlink ref="PJP60" r:id="rId11088"/>
    <hyperlink ref="PJQ60" r:id="rId11089"/>
    <hyperlink ref="PJR60" r:id="rId11090"/>
    <hyperlink ref="PJS60" r:id="rId11091"/>
    <hyperlink ref="PJT60" r:id="rId11092"/>
    <hyperlink ref="PJU60" r:id="rId11093"/>
    <hyperlink ref="PJV60" r:id="rId11094"/>
    <hyperlink ref="PJW60" r:id="rId11095"/>
    <hyperlink ref="PJX60" r:id="rId11096"/>
    <hyperlink ref="PJY60" r:id="rId11097"/>
    <hyperlink ref="PJZ60" r:id="rId11098"/>
    <hyperlink ref="PKA60" r:id="rId11099"/>
    <hyperlink ref="PKB60" r:id="rId11100"/>
    <hyperlink ref="PKC60" r:id="rId11101"/>
    <hyperlink ref="PKD60" r:id="rId11102"/>
    <hyperlink ref="PKE60" r:id="rId11103"/>
    <hyperlink ref="PKF60" r:id="rId11104"/>
    <hyperlink ref="PKG60" r:id="rId11105"/>
    <hyperlink ref="PKH60" r:id="rId11106"/>
    <hyperlink ref="PKI60" r:id="rId11107"/>
    <hyperlink ref="PKJ60" r:id="rId11108"/>
    <hyperlink ref="PKK60" r:id="rId11109"/>
    <hyperlink ref="PKL60" r:id="rId11110"/>
    <hyperlink ref="PKM60" r:id="rId11111"/>
    <hyperlink ref="PKN60" r:id="rId11112"/>
    <hyperlink ref="PKO60" r:id="rId11113"/>
    <hyperlink ref="PKP60" r:id="rId11114"/>
    <hyperlink ref="PKQ60" r:id="rId11115"/>
    <hyperlink ref="PKR60" r:id="rId11116"/>
    <hyperlink ref="PKS60" r:id="rId11117"/>
    <hyperlink ref="PKT60" r:id="rId11118"/>
    <hyperlink ref="PKU60" r:id="rId11119"/>
    <hyperlink ref="PKV60" r:id="rId11120"/>
    <hyperlink ref="PKW60" r:id="rId11121"/>
    <hyperlink ref="PKX60" r:id="rId11122"/>
    <hyperlink ref="PKY60" r:id="rId11123"/>
    <hyperlink ref="PKZ60" r:id="rId11124"/>
    <hyperlink ref="PLA60" r:id="rId11125"/>
    <hyperlink ref="PLB60" r:id="rId11126"/>
    <hyperlink ref="PLC60" r:id="rId11127"/>
    <hyperlink ref="PLD60" r:id="rId11128"/>
    <hyperlink ref="PLE60" r:id="rId11129"/>
    <hyperlink ref="PLF60" r:id="rId11130"/>
    <hyperlink ref="PLG60" r:id="rId11131"/>
    <hyperlink ref="PLH60" r:id="rId11132"/>
    <hyperlink ref="PLI60" r:id="rId11133"/>
    <hyperlink ref="PLJ60" r:id="rId11134"/>
    <hyperlink ref="PLK60" r:id="rId11135"/>
    <hyperlink ref="PLL60" r:id="rId11136"/>
    <hyperlink ref="PLM60" r:id="rId11137"/>
    <hyperlink ref="PLN60" r:id="rId11138"/>
    <hyperlink ref="PLO60" r:id="rId11139"/>
    <hyperlink ref="PLP60" r:id="rId11140"/>
    <hyperlink ref="PLQ60" r:id="rId11141"/>
    <hyperlink ref="PLR60" r:id="rId11142"/>
    <hyperlink ref="PLS60" r:id="rId11143"/>
    <hyperlink ref="PLT60" r:id="rId11144"/>
    <hyperlink ref="PLU60" r:id="rId11145"/>
    <hyperlink ref="PLV60" r:id="rId11146"/>
    <hyperlink ref="PLW60" r:id="rId11147"/>
    <hyperlink ref="PLX60" r:id="rId11148"/>
    <hyperlink ref="PLY60" r:id="rId11149"/>
    <hyperlink ref="PLZ60" r:id="rId11150"/>
    <hyperlink ref="PMA60" r:id="rId11151"/>
    <hyperlink ref="PMB60" r:id="rId11152"/>
    <hyperlink ref="PMC60" r:id="rId11153"/>
    <hyperlink ref="PMD60" r:id="rId11154"/>
    <hyperlink ref="PME60" r:id="rId11155"/>
    <hyperlink ref="PMF60" r:id="rId11156"/>
    <hyperlink ref="PMG60" r:id="rId11157"/>
    <hyperlink ref="PMH60" r:id="rId11158"/>
    <hyperlink ref="PMI60" r:id="rId11159"/>
    <hyperlink ref="PMJ60" r:id="rId11160"/>
    <hyperlink ref="PMK60" r:id="rId11161"/>
    <hyperlink ref="PML60" r:id="rId11162"/>
    <hyperlink ref="PMM60" r:id="rId11163"/>
    <hyperlink ref="PMN60" r:id="rId11164"/>
    <hyperlink ref="PMO60" r:id="rId11165"/>
    <hyperlink ref="PMP60" r:id="rId11166"/>
    <hyperlink ref="PMQ60" r:id="rId11167"/>
    <hyperlink ref="PMR60" r:id="rId11168"/>
    <hyperlink ref="PMS60" r:id="rId11169"/>
    <hyperlink ref="PMT60" r:id="rId11170"/>
    <hyperlink ref="PMU60" r:id="rId11171"/>
    <hyperlink ref="PMV60" r:id="rId11172"/>
    <hyperlink ref="PMW60" r:id="rId11173"/>
    <hyperlink ref="PMX60" r:id="rId11174"/>
    <hyperlink ref="PMY60" r:id="rId11175"/>
    <hyperlink ref="PMZ60" r:id="rId11176"/>
    <hyperlink ref="PNA60" r:id="rId11177"/>
    <hyperlink ref="PNB60" r:id="rId11178"/>
    <hyperlink ref="PNC60" r:id="rId11179"/>
    <hyperlink ref="PND60" r:id="rId11180"/>
    <hyperlink ref="PNE60" r:id="rId11181"/>
    <hyperlink ref="PNF60" r:id="rId11182"/>
    <hyperlink ref="PNG60" r:id="rId11183"/>
    <hyperlink ref="PNH60" r:id="rId11184"/>
    <hyperlink ref="PNI60" r:id="rId11185"/>
    <hyperlink ref="PNJ60" r:id="rId11186"/>
    <hyperlink ref="PNK60" r:id="rId11187"/>
    <hyperlink ref="PNL60" r:id="rId11188"/>
    <hyperlink ref="PNM60" r:id="rId11189"/>
    <hyperlink ref="PNN60" r:id="rId11190"/>
    <hyperlink ref="PNO60" r:id="rId11191"/>
    <hyperlink ref="PNP60" r:id="rId11192"/>
    <hyperlink ref="PNQ60" r:id="rId11193"/>
    <hyperlink ref="PNR60" r:id="rId11194"/>
    <hyperlink ref="PNS60" r:id="rId11195"/>
    <hyperlink ref="PNT60" r:id="rId11196"/>
    <hyperlink ref="PNU60" r:id="rId11197"/>
    <hyperlink ref="PNV60" r:id="rId11198"/>
    <hyperlink ref="PNW60" r:id="rId11199"/>
    <hyperlink ref="PNX60" r:id="rId11200"/>
    <hyperlink ref="PNY60" r:id="rId11201"/>
    <hyperlink ref="PNZ60" r:id="rId11202"/>
    <hyperlink ref="POA60" r:id="rId11203"/>
    <hyperlink ref="POB60" r:id="rId11204"/>
    <hyperlink ref="POC60" r:id="rId11205"/>
    <hyperlink ref="POD60" r:id="rId11206"/>
    <hyperlink ref="POE60" r:id="rId11207"/>
    <hyperlink ref="POF60" r:id="rId11208"/>
    <hyperlink ref="POG60" r:id="rId11209"/>
    <hyperlink ref="POH60" r:id="rId11210"/>
    <hyperlink ref="POI60" r:id="rId11211"/>
    <hyperlink ref="POJ60" r:id="rId11212"/>
    <hyperlink ref="POK60" r:id="rId11213"/>
    <hyperlink ref="POL60" r:id="rId11214"/>
    <hyperlink ref="POM60" r:id="rId11215"/>
    <hyperlink ref="PON60" r:id="rId11216"/>
    <hyperlink ref="POO60" r:id="rId11217"/>
    <hyperlink ref="POP60" r:id="rId11218"/>
    <hyperlink ref="POQ60" r:id="rId11219"/>
    <hyperlink ref="POR60" r:id="rId11220"/>
    <hyperlink ref="POS60" r:id="rId11221"/>
    <hyperlink ref="POT60" r:id="rId11222"/>
    <hyperlink ref="POU60" r:id="rId11223"/>
    <hyperlink ref="POV60" r:id="rId11224"/>
    <hyperlink ref="POW60" r:id="rId11225"/>
    <hyperlink ref="POX60" r:id="rId11226"/>
    <hyperlink ref="POY60" r:id="rId11227"/>
    <hyperlink ref="POZ60" r:id="rId11228"/>
    <hyperlink ref="PPA60" r:id="rId11229"/>
    <hyperlink ref="PPB60" r:id="rId11230"/>
    <hyperlink ref="PPC60" r:id="rId11231"/>
    <hyperlink ref="PPD60" r:id="rId11232"/>
    <hyperlink ref="PPE60" r:id="rId11233"/>
    <hyperlink ref="PPF60" r:id="rId11234"/>
    <hyperlink ref="PPG60" r:id="rId11235"/>
    <hyperlink ref="PPH60" r:id="rId11236"/>
    <hyperlink ref="PPI60" r:id="rId11237"/>
    <hyperlink ref="PPJ60" r:id="rId11238"/>
    <hyperlink ref="PPK60" r:id="rId11239"/>
    <hyperlink ref="PPL60" r:id="rId11240"/>
    <hyperlink ref="PPM60" r:id="rId11241"/>
    <hyperlink ref="PPN60" r:id="rId11242"/>
    <hyperlink ref="PPO60" r:id="rId11243"/>
    <hyperlink ref="PPP60" r:id="rId11244"/>
    <hyperlink ref="PPQ60" r:id="rId11245"/>
    <hyperlink ref="PPR60" r:id="rId11246"/>
    <hyperlink ref="PPS60" r:id="rId11247"/>
    <hyperlink ref="PPT60" r:id="rId11248"/>
    <hyperlink ref="PPU60" r:id="rId11249"/>
    <hyperlink ref="PPV60" r:id="rId11250"/>
    <hyperlink ref="PPW60" r:id="rId11251"/>
    <hyperlink ref="PPX60" r:id="rId11252"/>
    <hyperlink ref="PPY60" r:id="rId11253"/>
    <hyperlink ref="PPZ60" r:id="rId11254"/>
    <hyperlink ref="PQA60" r:id="rId11255"/>
    <hyperlink ref="PQB60" r:id="rId11256"/>
    <hyperlink ref="PQC60" r:id="rId11257"/>
    <hyperlink ref="PQD60" r:id="rId11258"/>
    <hyperlink ref="PQE60" r:id="rId11259"/>
    <hyperlink ref="PQF60" r:id="rId11260"/>
    <hyperlink ref="PQG60" r:id="rId11261"/>
    <hyperlink ref="PQH60" r:id="rId11262"/>
    <hyperlink ref="PQI60" r:id="rId11263"/>
    <hyperlink ref="PQJ60" r:id="rId11264"/>
    <hyperlink ref="PQK60" r:id="rId11265"/>
    <hyperlink ref="PQL60" r:id="rId11266"/>
    <hyperlink ref="PQM60" r:id="rId11267"/>
    <hyperlink ref="PQN60" r:id="rId11268"/>
    <hyperlink ref="PQO60" r:id="rId11269"/>
    <hyperlink ref="PQP60" r:id="rId11270"/>
    <hyperlink ref="PQQ60" r:id="rId11271"/>
    <hyperlink ref="PQR60" r:id="rId11272"/>
    <hyperlink ref="PQS60" r:id="rId11273"/>
    <hyperlink ref="PQT60" r:id="rId11274"/>
    <hyperlink ref="PQU60" r:id="rId11275"/>
    <hyperlink ref="PQV60" r:id="rId11276"/>
    <hyperlink ref="PQW60" r:id="rId11277"/>
    <hyperlink ref="PQX60" r:id="rId11278"/>
    <hyperlink ref="PQY60" r:id="rId11279"/>
    <hyperlink ref="PQZ60" r:id="rId11280"/>
    <hyperlink ref="PRA60" r:id="rId11281"/>
    <hyperlink ref="PRB60" r:id="rId11282"/>
    <hyperlink ref="PRC60" r:id="rId11283"/>
    <hyperlink ref="PRD60" r:id="rId11284"/>
    <hyperlink ref="PRE60" r:id="rId11285"/>
    <hyperlink ref="PRF60" r:id="rId11286"/>
    <hyperlink ref="PRG60" r:id="rId11287"/>
    <hyperlink ref="PRH60" r:id="rId11288"/>
    <hyperlink ref="PRI60" r:id="rId11289"/>
    <hyperlink ref="PRJ60" r:id="rId11290"/>
    <hyperlink ref="PRK60" r:id="rId11291"/>
    <hyperlink ref="PRL60" r:id="rId11292"/>
    <hyperlink ref="PRM60" r:id="rId11293"/>
    <hyperlink ref="PRN60" r:id="rId11294"/>
    <hyperlink ref="PRO60" r:id="rId11295"/>
    <hyperlink ref="PRP60" r:id="rId11296"/>
    <hyperlink ref="PRQ60" r:id="rId11297"/>
    <hyperlink ref="PRR60" r:id="rId11298"/>
    <hyperlink ref="PRS60" r:id="rId11299"/>
    <hyperlink ref="PRT60" r:id="rId11300"/>
    <hyperlink ref="PRU60" r:id="rId11301"/>
    <hyperlink ref="PRV60" r:id="rId11302"/>
    <hyperlink ref="PRW60" r:id="rId11303"/>
    <hyperlink ref="PRX60" r:id="rId11304"/>
    <hyperlink ref="PRY60" r:id="rId11305"/>
    <hyperlink ref="PRZ60" r:id="rId11306"/>
    <hyperlink ref="PSA60" r:id="rId11307"/>
    <hyperlink ref="PSB60" r:id="rId11308"/>
    <hyperlink ref="PSC60" r:id="rId11309"/>
    <hyperlink ref="PSD60" r:id="rId11310"/>
    <hyperlink ref="PSE60" r:id="rId11311"/>
    <hyperlink ref="PSF60" r:id="rId11312"/>
    <hyperlink ref="PSG60" r:id="rId11313"/>
    <hyperlink ref="PSH60" r:id="rId11314"/>
    <hyperlink ref="PSI60" r:id="rId11315"/>
    <hyperlink ref="PSJ60" r:id="rId11316"/>
    <hyperlink ref="PSK60" r:id="rId11317"/>
    <hyperlink ref="PSL60" r:id="rId11318"/>
    <hyperlink ref="PSM60" r:id="rId11319"/>
    <hyperlink ref="PSN60" r:id="rId11320"/>
    <hyperlink ref="PSO60" r:id="rId11321"/>
    <hyperlink ref="PSP60" r:id="rId11322"/>
    <hyperlink ref="PSQ60" r:id="rId11323"/>
    <hyperlink ref="PSR60" r:id="rId11324"/>
    <hyperlink ref="PSS60" r:id="rId11325"/>
    <hyperlink ref="PST60" r:id="rId11326"/>
    <hyperlink ref="PSU60" r:id="rId11327"/>
    <hyperlink ref="PSV60" r:id="rId11328"/>
    <hyperlink ref="PSW60" r:id="rId11329"/>
    <hyperlink ref="PSX60" r:id="rId11330"/>
    <hyperlink ref="PSY60" r:id="rId11331"/>
    <hyperlink ref="PSZ60" r:id="rId11332"/>
    <hyperlink ref="PTA60" r:id="rId11333"/>
    <hyperlink ref="PTB60" r:id="rId11334"/>
    <hyperlink ref="PTC60" r:id="rId11335"/>
    <hyperlink ref="PTD60" r:id="rId11336"/>
    <hyperlink ref="PTE60" r:id="rId11337"/>
    <hyperlink ref="PTF60" r:id="rId11338"/>
    <hyperlink ref="PTG60" r:id="rId11339"/>
    <hyperlink ref="PTH60" r:id="rId11340"/>
    <hyperlink ref="PTI60" r:id="rId11341"/>
    <hyperlink ref="PTJ60" r:id="rId11342"/>
    <hyperlink ref="PTK60" r:id="rId11343"/>
    <hyperlink ref="PTL60" r:id="rId11344"/>
    <hyperlink ref="PTM60" r:id="rId11345"/>
    <hyperlink ref="PTN60" r:id="rId11346"/>
    <hyperlink ref="PTO60" r:id="rId11347"/>
    <hyperlink ref="PTP60" r:id="rId11348"/>
    <hyperlink ref="PTQ60" r:id="rId11349"/>
    <hyperlink ref="PTR60" r:id="rId11350"/>
    <hyperlink ref="PTS60" r:id="rId11351"/>
    <hyperlink ref="PTT60" r:id="rId11352"/>
    <hyperlink ref="PTU60" r:id="rId11353"/>
    <hyperlink ref="PTV60" r:id="rId11354"/>
    <hyperlink ref="PTW60" r:id="rId11355"/>
    <hyperlink ref="PTX60" r:id="rId11356"/>
    <hyperlink ref="PTY60" r:id="rId11357"/>
    <hyperlink ref="PTZ60" r:id="rId11358"/>
    <hyperlink ref="PUA60" r:id="rId11359"/>
    <hyperlink ref="PUB60" r:id="rId11360"/>
    <hyperlink ref="PUC60" r:id="rId11361"/>
    <hyperlink ref="PUD60" r:id="rId11362"/>
    <hyperlink ref="PUE60" r:id="rId11363"/>
    <hyperlink ref="PUF60" r:id="rId11364"/>
    <hyperlink ref="PUG60" r:id="rId11365"/>
    <hyperlink ref="PUH60" r:id="rId11366"/>
    <hyperlink ref="PUI60" r:id="rId11367"/>
    <hyperlink ref="PUJ60" r:id="rId11368"/>
    <hyperlink ref="PUK60" r:id="rId11369"/>
    <hyperlink ref="PUL60" r:id="rId11370"/>
    <hyperlink ref="PUM60" r:id="rId11371"/>
    <hyperlink ref="PUN60" r:id="rId11372"/>
    <hyperlink ref="PUO60" r:id="rId11373"/>
    <hyperlink ref="PUP60" r:id="rId11374"/>
    <hyperlink ref="PUQ60" r:id="rId11375"/>
    <hyperlink ref="PUR60" r:id="rId11376"/>
    <hyperlink ref="PUS60" r:id="rId11377"/>
    <hyperlink ref="PUT60" r:id="rId11378"/>
    <hyperlink ref="PUU60" r:id="rId11379"/>
    <hyperlink ref="PUV60" r:id="rId11380"/>
    <hyperlink ref="PUW60" r:id="rId11381"/>
    <hyperlink ref="PUX60" r:id="rId11382"/>
    <hyperlink ref="PUY60" r:id="rId11383"/>
    <hyperlink ref="PUZ60" r:id="rId11384"/>
    <hyperlink ref="PVA60" r:id="rId11385"/>
    <hyperlink ref="PVB60" r:id="rId11386"/>
    <hyperlink ref="PVC60" r:id="rId11387"/>
    <hyperlink ref="PVD60" r:id="rId11388"/>
    <hyperlink ref="PVE60" r:id="rId11389"/>
    <hyperlink ref="PVF60" r:id="rId11390"/>
    <hyperlink ref="PVG60" r:id="rId11391"/>
    <hyperlink ref="PVH60" r:id="rId11392"/>
    <hyperlink ref="PVI60" r:id="rId11393"/>
    <hyperlink ref="PVJ60" r:id="rId11394"/>
    <hyperlink ref="PVK60" r:id="rId11395"/>
    <hyperlink ref="PVL60" r:id="rId11396"/>
    <hyperlink ref="PVM60" r:id="rId11397"/>
    <hyperlink ref="PVN60" r:id="rId11398"/>
    <hyperlink ref="PVO60" r:id="rId11399"/>
    <hyperlink ref="PVP60" r:id="rId11400"/>
    <hyperlink ref="PVQ60" r:id="rId11401"/>
    <hyperlink ref="PVR60" r:id="rId11402"/>
    <hyperlink ref="PVS60" r:id="rId11403"/>
    <hyperlink ref="PVT60" r:id="rId11404"/>
    <hyperlink ref="PVU60" r:id="rId11405"/>
    <hyperlink ref="PVV60" r:id="rId11406"/>
    <hyperlink ref="PVW60" r:id="rId11407"/>
    <hyperlink ref="PVX60" r:id="rId11408"/>
    <hyperlink ref="PVY60" r:id="rId11409"/>
    <hyperlink ref="PVZ60" r:id="rId11410"/>
    <hyperlink ref="PWA60" r:id="rId11411"/>
    <hyperlink ref="PWB60" r:id="rId11412"/>
    <hyperlink ref="PWC60" r:id="rId11413"/>
    <hyperlink ref="PWD60" r:id="rId11414"/>
    <hyperlink ref="PWE60" r:id="rId11415"/>
    <hyperlink ref="PWF60" r:id="rId11416"/>
    <hyperlink ref="PWG60" r:id="rId11417"/>
    <hyperlink ref="PWH60" r:id="rId11418"/>
    <hyperlink ref="PWI60" r:id="rId11419"/>
    <hyperlink ref="PWJ60" r:id="rId11420"/>
    <hyperlink ref="PWK60" r:id="rId11421"/>
    <hyperlink ref="PWL60" r:id="rId11422"/>
    <hyperlink ref="PWM60" r:id="rId11423"/>
    <hyperlink ref="PWN60" r:id="rId11424"/>
    <hyperlink ref="PWO60" r:id="rId11425"/>
    <hyperlink ref="PWP60" r:id="rId11426"/>
    <hyperlink ref="PWQ60" r:id="rId11427"/>
    <hyperlink ref="PWR60" r:id="rId11428"/>
    <hyperlink ref="PWS60" r:id="rId11429"/>
    <hyperlink ref="PWT60" r:id="rId11430"/>
    <hyperlink ref="PWU60" r:id="rId11431"/>
    <hyperlink ref="PWV60" r:id="rId11432"/>
    <hyperlink ref="PWW60" r:id="rId11433"/>
    <hyperlink ref="PWX60" r:id="rId11434"/>
    <hyperlink ref="PWY60" r:id="rId11435"/>
    <hyperlink ref="PWZ60" r:id="rId11436"/>
    <hyperlink ref="PXA60" r:id="rId11437"/>
    <hyperlink ref="PXB60" r:id="rId11438"/>
    <hyperlink ref="PXC60" r:id="rId11439"/>
    <hyperlink ref="PXD60" r:id="rId11440"/>
    <hyperlink ref="PXE60" r:id="rId11441"/>
    <hyperlink ref="PXF60" r:id="rId11442"/>
    <hyperlink ref="PXG60" r:id="rId11443"/>
    <hyperlink ref="PXH60" r:id="rId11444"/>
    <hyperlink ref="PXI60" r:id="rId11445"/>
    <hyperlink ref="PXJ60" r:id="rId11446"/>
    <hyperlink ref="PXK60" r:id="rId11447"/>
    <hyperlink ref="PXL60" r:id="rId11448"/>
    <hyperlink ref="PXM60" r:id="rId11449"/>
    <hyperlink ref="PXN60" r:id="rId11450"/>
    <hyperlink ref="PXO60" r:id="rId11451"/>
    <hyperlink ref="PXP60" r:id="rId11452"/>
    <hyperlink ref="PXQ60" r:id="rId11453"/>
    <hyperlink ref="PXR60" r:id="rId11454"/>
    <hyperlink ref="PXS60" r:id="rId11455"/>
    <hyperlink ref="PXT60" r:id="rId11456"/>
    <hyperlink ref="PXU60" r:id="rId11457"/>
    <hyperlink ref="PXV60" r:id="rId11458"/>
    <hyperlink ref="PXW60" r:id="rId11459"/>
    <hyperlink ref="PXX60" r:id="rId11460"/>
    <hyperlink ref="PXY60" r:id="rId11461"/>
    <hyperlink ref="PXZ60" r:id="rId11462"/>
    <hyperlink ref="PYA60" r:id="rId11463"/>
    <hyperlink ref="PYB60" r:id="rId11464"/>
    <hyperlink ref="PYC60" r:id="rId11465"/>
    <hyperlink ref="PYD60" r:id="rId11466"/>
    <hyperlink ref="PYE60" r:id="rId11467"/>
    <hyperlink ref="PYF60" r:id="rId11468"/>
    <hyperlink ref="PYG60" r:id="rId11469"/>
    <hyperlink ref="PYH60" r:id="rId11470"/>
    <hyperlink ref="PYI60" r:id="rId11471"/>
    <hyperlink ref="PYJ60" r:id="rId11472"/>
    <hyperlink ref="PYK60" r:id="rId11473"/>
    <hyperlink ref="PYL60" r:id="rId11474"/>
    <hyperlink ref="PYM60" r:id="rId11475"/>
    <hyperlink ref="PYN60" r:id="rId11476"/>
    <hyperlink ref="PYO60" r:id="rId11477"/>
    <hyperlink ref="PYP60" r:id="rId11478"/>
    <hyperlink ref="PYQ60" r:id="rId11479"/>
    <hyperlink ref="PYR60" r:id="rId11480"/>
    <hyperlink ref="PYS60" r:id="rId11481"/>
    <hyperlink ref="PYT60" r:id="rId11482"/>
    <hyperlink ref="PYU60" r:id="rId11483"/>
    <hyperlink ref="PYV60" r:id="rId11484"/>
    <hyperlink ref="PYW60" r:id="rId11485"/>
    <hyperlink ref="PYX60" r:id="rId11486"/>
    <hyperlink ref="PYY60" r:id="rId11487"/>
    <hyperlink ref="PYZ60" r:id="rId11488"/>
    <hyperlink ref="PZA60" r:id="rId11489"/>
    <hyperlink ref="PZB60" r:id="rId11490"/>
    <hyperlink ref="PZC60" r:id="rId11491"/>
    <hyperlink ref="PZD60" r:id="rId11492"/>
    <hyperlink ref="PZE60" r:id="rId11493"/>
    <hyperlink ref="PZF60" r:id="rId11494"/>
    <hyperlink ref="PZG60" r:id="rId11495"/>
    <hyperlink ref="PZH60" r:id="rId11496"/>
    <hyperlink ref="PZI60" r:id="rId11497"/>
    <hyperlink ref="PZJ60" r:id="rId11498"/>
    <hyperlink ref="PZK60" r:id="rId11499"/>
    <hyperlink ref="PZL60" r:id="rId11500"/>
    <hyperlink ref="PZM60" r:id="rId11501"/>
    <hyperlink ref="PZN60" r:id="rId11502"/>
    <hyperlink ref="PZO60" r:id="rId11503"/>
    <hyperlink ref="PZP60" r:id="rId11504"/>
    <hyperlink ref="PZQ60" r:id="rId11505"/>
    <hyperlink ref="PZR60" r:id="rId11506"/>
    <hyperlink ref="PZS60" r:id="rId11507"/>
    <hyperlink ref="PZT60" r:id="rId11508"/>
    <hyperlink ref="PZU60" r:id="rId11509"/>
    <hyperlink ref="PZV60" r:id="rId11510"/>
    <hyperlink ref="PZW60" r:id="rId11511"/>
    <hyperlink ref="PZX60" r:id="rId11512"/>
    <hyperlink ref="PZY60" r:id="rId11513"/>
    <hyperlink ref="PZZ60" r:id="rId11514"/>
    <hyperlink ref="QAA60" r:id="rId11515"/>
    <hyperlink ref="QAB60" r:id="rId11516"/>
    <hyperlink ref="QAC60" r:id="rId11517"/>
    <hyperlink ref="QAD60" r:id="rId11518"/>
    <hyperlink ref="QAE60" r:id="rId11519"/>
    <hyperlink ref="QAF60" r:id="rId11520"/>
    <hyperlink ref="QAG60" r:id="rId11521"/>
    <hyperlink ref="QAH60" r:id="rId11522"/>
    <hyperlink ref="QAI60" r:id="rId11523"/>
    <hyperlink ref="QAJ60" r:id="rId11524"/>
    <hyperlink ref="QAK60" r:id="rId11525"/>
    <hyperlink ref="QAL60" r:id="rId11526"/>
    <hyperlink ref="QAM60" r:id="rId11527"/>
    <hyperlink ref="QAN60" r:id="rId11528"/>
    <hyperlink ref="QAO60" r:id="rId11529"/>
    <hyperlink ref="QAP60" r:id="rId11530"/>
    <hyperlink ref="QAQ60" r:id="rId11531"/>
    <hyperlink ref="QAR60" r:id="rId11532"/>
    <hyperlink ref="QAS60" r:id="rId11533"/>
    <hyperlink ref="QAT60" r:id="rId11534"/>
    <hyperlink ref="QAU60" r:id="rId11535"/>
    <hyperlink ref="QAV60" r:id="rId11536"/>
    <hyperlink ref="QAW60" r:id="rId11537"/>
    <hyperlink ref="QAX60" r:id="rId11538"/>
    <hyperlink ref="QAY60" r:id="rId11539"/>
    <hyperlink ref="QAZ60" r:id="rId11540"/>
    <hyperlink ref="QBA60" r:id="rId11541"/>
    <hyperlink ref="QBB60" r:id="rId11542"/>
    <hyperlink ref="QBC60" r:id="rId11543"/>
    <hyperlink ref="QBD60" r:id="rId11544"/>
    <hyperlink ref="QBE60" r:id="rId11545"/>
    <hyperlink ref="QBF60" r:id="rId11546"/>
    <hyperlink ref="QBG60" r:id="rId11547"/>
    <hyperlink ref="QBH60" r:id="rId11548"/>
    <hyperlink ref="QBI60" r:id="rId11549"/>
    <hyperlink ref="QBJ60" r:id="rId11550"/>
    <hyperlink ref="QBK60" r:id="rId11551"/>
    <hyperlink ref="QBL60" r:id="rId11552"/>
    <hyperlink ref="QBM60" r:id="rId11553"/>
    <hyperlink ref="QBN60" r:id="rId11554"/>
    <hyperlink ref="QBO60" r:id="rId11555"/>
    <hyperlink ref="QBP60" r:id="rId11556"/>
    <hyperlink ref="QBQ60" r:id="rId11557"/>
    <hyperlink ref="QBR60" r:id="rId11558"/>
    <hyperlink ref="QBS60" r:id="rId11559"/>
    <hyperlink ref="QBT60" r:id="rId11560"/>
    <hyperlink ref="QBU60" r:id="rId11561"/>
    <hyperlink ref="QBV60" r:id="rId11562"/>
    <hyperlink ref="QBW60" r:id="rId11563"/>
    <hyperlink ref="QBX60" r:id="rId11564"/>
    <hyperlink ref="QBY60" r:id="rId11565"/>
    <hyperlink ref="QBZ60" r:id="rId11566"/>
    <hyperlink ref="QCA60" r:id="rId11567"/>
    <hyperlink ref="QCB60" r:id="rId11568"/>
    <hyperlink ref="QCC60" r:id="rId11569"/>
    <hyperlink ref="QCD60" r:id="rId11570"/>
    <hyperlink ref="QCE60" r:id="rId11571"/>
    <hyperlink ref="QCF60" r:id="rId11572"/>
    <hyperlink ref="QCG60" r:id="rId11573"/>
    <hyperlink ref="QCH60" r:id="rId11574"/>
    <hyperlink ref="QCI60" r:id="rId11575"/>
    <hyperlink ref="QCJ60" r:id="rId11576"/>
    <hyperlink ref="QCK60" r:id="rId11577"/>
    <hyperlink ref="QCL60" r:id="rId11578"/>
    <hyperlink ref="QCM60" r:id="rId11579"/>
    <hyperlink ref="QCN60" r:id="rId11580"/>
    <hyperlink ref="QCO60" r:id="rId11581"/>
    <hyperlink ref="QCP60" r:id="rId11582"/>
    <hyperlink ref="QCQ60" r:id="rId11583"/>
    <hyperlink ref="QCR60" r:id="rId11584"/>
    <hyperlink ref="QCS60" r:id="rId11585"/>
    <hyperlink ref="QCT60" r:id="rId11586"/>
    <hyperlink ref="QCU60" r:id="rId11587"/>
    <hyperlink ref="QCV60" r:id="rId11588"/>
    <hyperlink ref="QCW60" r:id="rId11589"/>
    <hyperlink ref="QCX60" r:id="rId11590"/>
    <hyperlink ref="QCY60" r:id="rId11591"/>
    <hyperlink ref="QCZ60" r:id="rId11592"/>
    <hyperlink ref="QDA60" r:id="rId11593"/>
    <hyperlink ref="QDB60" r:id="rId11594"/>
    <hyperlink ref="QDC60" r:id="rId11595"/>
    <hyperlink ref="QDD60" r:id="rId11596"/>
    <hyperlink ref="QDE60" r:id="rId11597"/>
    <hyperlink ref="QDF60" r:id="rId11598"/>
    <hyperlink ref="QDG60" r:id="rId11599"/>
    <hyperlink ref="QDH60" r:id="rId11600"/>
    <hyperlink ref="QDI60" r:id="rId11601"/>
    <hyperlink ref="QDJ60" r:id="rId11602"/>
    <hyperlink ref="QDK60" r:id="rId11603"/>
    <hyperlink ref="QDL60" r:id="rId11604"/>
    <hyperlink ref="QDM60" r:id="rId11605"/>
    <hyperlink ref="QDN60" r:id="rId11606"/>
    <hyperlink ref="QDO60" r:id="rId11607"/>
    <hyperlink ref="QDP60" r:id="rId11608"/>
    <hyperlink ref="QDQ60" r:id="rId11609"/>
    <hyperlink ref="QDR60" r:id="rId11610"/>
    <hyperlink ref="QDS60" r:id="rId11611"/>
    <hyperlink ref="QDT60" r:id="rId11612"/>
    <hyperlink ref="QDU60" r:id="rId11613"/>
    <hyperlink ref="QDV60" r:id="rId11614"/>
    <hyperlink ref="QDW60" r:id="rId11615"/>
    <hyperlink ref="QDX60" r:id="rId11616"/>
    <hyperlink ref="QDY60" r:id="rId11617"/>
    <hyperlink ref="QDZ60" r:id="rId11618"/>
    <hyperlink ref="QEA60" r:id="rId11619"/>
    <hyperlink ref="QEB60" r:id="rId11620"/>
    <hyperlink ref="QEC60" r:id="rId11621"/>
    <hyperlink ref="QED60" r:id="rId11622"/>
    <hyperlink ref="QEE60" r:id="rId11623"/>
    <hyperlink ref="QEF60" r:id="rId11624"/>
    <hyperlink ref="QEG60" r:id="rId11625"/>
    <hyperlink ref="QEH60" r:id="rId11626"/>
    <hyperlink ref="QEI60" r:id="rId11627"/>
    <hyperlink ref="QEJ60" r:id="rId11628"/>
    <hyperlink ref="QEK60" r:id="rId11629"/>
    <hyperlink ref="QEL60" r:id="rId11630"/>
    <hyperlink ref="QEM60" r:id="rId11631"/>
    <hyperlink ref="QEN60" r:id="rId11632"/>
    <hyperlink ref="QEO60" r:id="rId11633"/>
    <hyperlink ref="QEP60" r:id="rId11634"/>
    <hyperlink ref="QEQ60" r:id="rId11635"/>
    <hyperlink ref="QER60" r:id="rId11636"/>
    <hyperlink ref="QES60" r:id="rId11637"/>
    <hyperlink ref="QET60" r:id="rId11638"/>
    <hyperlink ref="QEU60" r:id="rId11639"/>
    <hyperlink ref="QEV60" r:id="rId11640"/>
    <hyperlink ref="QEW60" r:id="rId11641"/>
    <hyperlink ref="QEX60" r:id="rId11642"/>
    <hyperlink ref="QEY60" r:id="rId11643"/>
    <hyperlink ref="QEZ60" r:id="rId11644"/>
    <hyperlink ref="QFA60" r:id="rId11645"/>
    <hyperlink ref="QFB60" r:id="rId11646"/>
    <hyperlink ref="QFC60" r:id="rId11647"/>
    <hyperlink ref="QFD60" r:id="rId11648"/>
    <hyperlink ref="QFE60" r:id="rId11649"/>
    <hyperlink ref="QFF60" r:id="rId11650"/>
    <hyperlink ref="QFG60" r:id="rId11651"/>
    <hyperlink ref="QFH60" r:id="rId11652"/>
    <hyperlink ref="QFI60" r:id="rId11653"/>
    <hyperlink ref="QFJ60" r:id="rId11654"/>
    <hyperlink ref="QFK60" r:id="rId11655"/>
    <hyperlink ref="QFL60" r:id="rId11656"/>
    <hyperlink ref="QFM60" r:id="rId11657"/>
    <hyperlink ref="QFN60" r:id="rId11658"/>
    <hyperlink ref="QFO60" r:id="rId11659"/>
    <hyperlink ref="QFP60" r:id="rId11660"/>
    <hyperlink ref="QFQ60" r:id="rId11661"/>
    <hyperlink ref="QFR60" r:id="rId11662"/>
    <hyperlink ref="QFS60" r:id="rId11663"/>
    <hyperlink ref="QFT60" r:id="rId11664"/>
    <hyperlink ref="QFU60" r:id="rId11665"/>
    <hyperlink ref="QFV60" r:id="rId11666"/>
    <hyperlink ref="QFW60" r:id="rId11667"/>
    <hyperlink ref="QFX60" r:id="rId11668"/>
    <hyperlink ref="QFY60" r:id="rId11669"/>
    <hyperlink ref="QFZ60" r:id="rId11670"/>
    <hyperlink ref="QGA60" r:id="rId11671"/>
    <hyperlink ref="QGB60" r:id="rId11672"/>
    <hyperlink ref="QGC60" r:id="rId11673"/>
    <hyperlink ref="QGD60" r:id="rId11674"/>
    <hyperlink ref="QGE60" r:id="rId11675"/>
    <hyperlink ref="QGF60" r:id="rId11676"/>
    <hyperlink ref="QGG60" r:id="rId11677"/>
    <hyperlink ref="QGH60" r:id="rId11678"/>
    <hyperlink ref="QGI60" r:id="rId11679"/>
    <hyperlink ref="QGJ60" r:id="rId11680"/>
    <hyperlink ref="QGK60" r:id="rId11681"/>
    <hyperlink ref="QGL60" r:id="rId11682"/>
    <hyperlink ref="QGM60" r:id="rId11683"/>
    <hyperlink ref="QGN60" r:id="rId11684"/>
    <hyperlink ref="QGO60" r:id="rId11685"/>
    <hyperlink ref="QGP60" r:id="rId11686"/>
    <hyperlink ref="QGQ60" r:id="rId11687"/>
    <hyperlink ref="QGR60" r:id="rId11688"/>
    <hyperlink ref="QGS60" r:id="rId11689"/>
    <hyperlink ref="QGT60" r:id="rId11690"/>
    <hyperlink ref="QGU60" r:id="rId11691"/>
    <hyperlink ref="QGV60" r:id="rId11692"/>
    <hyperlink ref="QGW60" r:id="rId11693"/>
    <hyperlink ref="QGX60" r:id="rId11694"/>
    <hyperlink ref="QGY60" r:id="rId11695"/>
    <hyperlink ref="QGZ60" r:id="rId11696"/>
    <hyperlink ref="QHA60" r:id="rId11697"/>
    <hyperlink ref="QHB60" r:id="rId11698"/>
    <hyperlink ref="QHC60" r:id="rId11699"/>
    <hyperlink ref="QHD60" r:id="rId11700"/>
    <hyperlink ref="QHE60" r:id="rId11701"/>
    <hyperlink ref="QHF60" r:id="rId11702"/>
    <hyperlink ref="QHG60" r:id="rId11703"/>
    <hyperlink ref="QHH60" r:id="rId11704"/>
    <hyperlink ref="QHI60" r:id="rId11705"/>
    <hyperlink ref="QHJ60" r:id="rId11706"/>
    <hyperlink ref="QHK60" r:id="rId11707"/>
    <hyperlink ref="QHL60" r:id="rId11708"/>
    <hyperlink ref="QHM60" r:id="rId11709"/>
    <hyperlink ref="QHN60" r:id="rId11710"/>
    <hyperlink ref="QHO60" r:id="rId11711"/>
    <hyperlink ref="QHP60" r:id="rId11712"/>
    <hyperlink ref="QHQ60" r:id="rId11713"/>
    <hyperlink ref="QHR60" r:id="rId11714"/>
    <hyperlink ref="QHS60" r:id="rId11715"/>
    <hyperlink ref="QHT60" r:id="rId11716"/>
    <hyperlink ref="QHU60" r:id="rId11717"/>
    <hyperlink ref="QHV60" r:id="rId11718"/>
    <hyperlink ref="QHW60" r:id="rId11719"/>
    <hyperlink ref="QHX60" r:id="rId11720"/>
    <hyperlink ref="QHY60" r:id="rId11721"/>
    <hyperlink ref="QHZ60" r:id="rId11722"/>
    <hyperlink ref="QIA60" r:id="rId11723"/>
    <hyperlink ref="QIB60" r:id="rId11724"/>
    <hyperlink ref="QIC60" r:id="rId11725"/>
    <hyperlink ref="QID60" r:id="rId11726"/>
    <hyperlink ref="QIE60" r:id="rId11727"/>
    <hyperlink ref="QIF60" r:id="rId11728"/>
    <hyperlink ref="QIG60" r:id="rId11729"/>
    <hyperlink ref="QIH60" r:id="rId11730"/>
    <hyperlink ref="QII60" r:id="rId11731"/>
    <hyperlink ref="QIJ60" r:id="rId11732"/>
    <hyperlink ref="QIK60" r:id="rId11733"/>
    <hyperlink ref="QIL60" r:id="rId11734"/>
    <hyperlink ref="QIM60" r:id="rId11735"/>
    <hyperlink ref="QIN60" r:id="rId11736"/>
    <hyperlink ref="QIO60" r:id="rId11737"/>
    <hyperlink ref="QIP60" r:id="rId11738"/>
    <hyperlink ref="QIQ60" r:id="rId11739"/>
    <hyperlink ref="QIR60" r:id="rId11740"/>
    <hyperlink ref="QIS60" r:id="rId11741"/>
    <hyperlink ref="QIT60" r:id="rId11742"/>
    <hyperlink ref="QIU60" r:id="rId11743"/>
    <hyperlink ref="QIV60" r:id="rId11744"/>
    <hyperlink ref="QIW60" r:id="rId11745"/>
    <hyperlink ref="QIX60" r:id="rId11746"/>
    <hyperlink ref="QIY60" r:id="rId11747"/>
    <hyperlink ref="QIZ60" r:id="rId11748"/>
    <hyperlink ref="QJA60" r:id="rId11749"/>
    <hyperlink ref="QJB60" r:id="rId11750"/>
    <hyperlink ref="QJC60" r:id="rId11751"/>
    <hyperlink ref="QJD60" r:id="rId11752"/>
    <hyperlink ref="QJE60" r:id="rId11753"/>
    <hyperlink ref="QJF60" r:id="rId11754"/>
    <hyperlink ref="QJG60" r:id="rId11755"/>
    <hyperlink ref="QJH60" r:id="rId11756"/>
    <hyperlink ref="QJI60" r:id="rId11757"/>
    <hyperlink ref="QJJ60" r:id="rId11758"/>
    <hyperlink ref="QJK60" r:id="rId11759"/>
    <hyperlink ref="QJL60" r:id="rId11760"/>
    <hyperlink ref="QJM60" r:id="rId11761"/>
    <hyperlink ref="QJN60" r:id="rId11762"/>
    <hyperlink ref="QJO60" r:id="rId11763"/>
    <hyperlink ref="QJP60" r:id="rId11764"/>
    <hyperlink ref="QJQ60" r:id="rId11765"/>
    <hyperlink ref="QJR60" r:id="rId11766"/>
    <hyperlink ref="QJS60" r:id="rId11767"/>
    <hyperlink ref="QJT60" r:id="rId11768"/>
    <hyperlink ref="QJU60" r:id="rId11769"/>
    <hyperlink ref="QJV60" r:id="rId11770"/>
    <hyperlink ref="QJW60" r:id="rId11771"/>
    <hyperlink ref="QJX60" r:id="rId11772"/>
    <hyperlink ref="QJY60" r:id="rId11773"/>
    <hyperlink ref="QJZ60" r:id="rId11774"/>
    <hyperlink ref="QKA60" r:id="rId11775"/>
    <hyperlink ref="QKB60" r:id="rId11776"/>
    <hyperlink ref="QKC60" r:id="rId11777"/>
    <hyperlink ref="QKD60" r:id="rId11778"/>
    <hyperlink ref="QKE60" r:id="rId11779"/>
    <hyperlink ref="QKF60" r:id="rId11780"/>
    <hyperlink ref="QKG60" r:id="rId11781"/>
    <hyperlink ref="QKH60" r:id="rId11782"/>
    <hyperlink ref="QKI60" r:id="rId11783"/>
    <hyperlink ref="QKJ60" r:id="rId11784"/>
    <hyperlink ref="QKK60" r:id="rId11785"/>
    <hyperlink ref="QKL60" r:id="rId11786"/>
    <hyperlink ref="QKM60" r:id="rId11787"/>
    <hyperlink ref="QKN60" r:id="rId11788"/>
    <hyperlink ref="QKO60" r:id="rId11789"/>
    <hyperlink ref="QKP60" r:id="rId11790"/>
    <hyperlink ref="QKQ60" r:id="rId11791"/>
    <hyperlink ref="QKR60" r:id="rId11792"/>
    <hyperlink ref="QKS60" r:id="rId11793"/>
    <hyperlink ref="QKT60" r:id="rId11794"/>
    <hyperlink ref="QKU60" r:id="rId11795"/>
    <hyperlink ref="QKV60" r:id="rId11796"/>
    <hyperlink ref="QKW60" r:id="rId11797"/>
    <hyperlink ref="QKX60" r:id="rId11798"/>
    <hyperlink ref="QKY60" r:id="rId11799"/>
    <hyperlink ref="QKZ60" r:id="rId11800"/>
    <hyperlink ref="QLA60" r:id="rId11801"/>
    <hyperlink ref="QLB60" r:id="rId11802"/>
    <hyperlink ref="QLC60" r:id="rId11803"/>
    <hyperlink ref="QLD60" r:id="rId11804"/>
    <hyperlink ref="QLE60" r:id="rId11805"/>
    <hyperlink ref="QLF60" r:id="rId11806"/>
    <hyperlink ref="QLG60" r:id="rId11807"/>
    <hyperlink ref="QLH60" r:id="rId11808"/>
    <hyperlink ref="QLI60" r:id="rId11809"/>
    <hyperlink ref="QLJ60" r:id="rId11810"/>
    <hyperlink ref="QLK60" r:id="rId11811"/>
    <hyperlink ref="QLL60" r:id="rId11812"/>
    <hyperlink ref="QLM60" r:id="rId11813"/>
    <hyperlink ref="QLN60" r:id="rId11814"/>
    <hyperlink ref="QLO60" r:id="rId11815"/>
    <hyperlink ref="QLP60" r:id="rId11816"/>
    <hyperlink ref="QLQ60" r:id="rId11817"/>
    <hyperlink ref="QLR60" r:id="rId11818"/>
    <hyperlink ref="QLS60" r:id="rId11819"/>
    <hyperlink ref="QLT60" r:id="rId11820"/>
    <hyperlink ref="QLU60" r:id="rId11821"/>
    <hyperlink ref="QLV60" r:id="rId11822"/>
    <hyperlink ref="QLW60" r:id="rId11823"/>
    <hyperlink ref="QLX60" r:id="rId11824"/>
    <hyperlink ref="QLY60" r:id="rId11825"/>
    <hyperlink ref="QLZ60" r:id="rId11826"/>
    <hyperlink ref="QMA60" r:id="rId11827"/>
    <hyperlink ref="QMB60" r:id="rId11828"/>
    <hyperlink ref="QMC60" r:id="rId11829"/>
    <hyperlink ref="QMD60" r:id="rId11830"/>
    <hyperlink ref="QME60" r:id="rId11831"/>
    <hyperlink ref="QMF60" r:id="rId11832"/>
    <hyperlink ref="QMG60" r:id="rId11833"/>
    <hyperlink ref="QMH60" r:id="rId11834"/>
    <hyperlink ref="QMI60" r:id="rId11835"/>
    <hyperlink ref="QMJ60" r:id="rId11836"/>
    <hyperlink ref="QMK60" r:id="rId11837"/>
    <hyperlink ref="QML60" r:id="rId11838"/>
    <hyperlink ref="QMM60" r:id="rId11839"/>
    <hyperlink ref="QMN60" r:id="rId11840"/>
    <hyperlink ref="QMO60" r:id="rId11841"/>
    <hyperlink ref="QMP60" r:id="rId11842"/>
    <hyperlink ref="QMQ60" r:id="rId11843"/>
    <hyperlink ref="QMR60" r:id="rId11844"/>
    <hyperlink ref="QMS60" r:id="rId11845"/>
    <hyperlink ref="QMT60" r:id="rId11846"/>
    <hyperlink ref="QMU60" r:id="rId11847"/>
    <hyperlink ref="QMV60" r:id="rId11848"/>
    <hyperlink ref="QMW60" r:id="rId11849"/>
    <hyperlink ref="QMX60" r:id="rId11850"/>
    <hyperlink ref="QMY60" r:id="rId11851"/>
    <hyperlink ref="QMZ60" r:id="rId11852"/>
    <hyperlink ref="QNA60" r:id="rId11853"/>
    <hyperlink ref="QNB60" r:id="rId11854"/>
    <hyperlink ref="QNC60" r:id="rId11855"/>
    <hyperlink ref="QND60" r:id="rId11856"/>
    <hyperlink ref="QNE60" r:id="rId11857"/>
    <hyperlink ref="QNF60" r:id="rId11858"/>
    <hyperlink ref="QNG60" r:id="rId11859"/>
    <hyperlink ref="QNH60" r:id="rId11860"/>
    <hyperlink ref="QNI60" r:id="rId11861"/>
    <hyperlink ref="QNJ60" r:id="rId11862"/>
    <hyperlink ref="QNK60" r:id="rId11863"/>
    <hyperlink ref="QNL60" r:id="rId11864"/>
    <hyperlink ref="QNM60" r:id="rId11865"/>
    <hyperlink ref="QNN60" r:id="rId11866"/>
    <hyperlink ref="QNO60" r:id="rId11867"/>
    <hyperlink ref="QNP60" r:id="rId11868"/>
    <hyperlink ref="QNQ60" r:id="rId11869"/>
    <hyperlink ref="QNR60" r:id="rId11870"/>
    <hyperlink ref="QNS60" r:id="rId11871"/>
    <hyperlink ref="QNT60" r:id="rId11872"/>
    <hyperlink ref="QNU60" r:id="rId11873"/>
    <hyperlink ref="QNV60" r:id="rId11874"/>
    <hyperlink ref="QNW60" r:id="rId11875"/>
    <hyperlink ref="QNX60" r:id="rId11876"/>
    <hyperlink ref="QNY60" r:id="rId11877"/>
    <hyperlink ref="QNZ60" r:id="rId11878"/>
    <hyperlink ref="QOA60" r:id="rId11879"/>
    <hyperlink ref="QOB60" r:id="rId11880"/>
    <hyperlink ref="QOC60" r:id="rId11881"/>
    <hyperlink ref="QOD60" r:id="rId11882"/>
    <hyperlink ref="QOE60" r:id="rId11883"/>
    <hyperlink ref="QOF60" r:id="rId11884"/>
    <hyperlink ref="QOG60" r:id="rId11885"/>
    <hyperlink ref="QOH60" r:id="rId11886"/>
    <hyperlink ref="QOI60" r:id="rId11887"/>
    <hyperlink ref="QOJ60" r:id="rId11888"/>
    <hyperlink ref="QOK60" r:id="rId11889"/>
    <hyperlink ref="QOL60" r:id="rId11890"/>
    <hyperlink ref="QOM60" r:id="rId11891"/>
    <hyperlink ref="QON60" r:id="rId11892"/>
    <hyperlink ref="QOO60" r:id="rId11893"/>
    <hyperlink ref="QOP60" r:id="rId11894"/>
    <hyperlink ref="QOQ60" r:id="rId11895"/>
    <hyperlink ref="QOR60" r:id="rId11896"/>
    <hyperlink ref="QOS60" r:id="rId11897"/>
    <hyperlink ref="QOT60" r:id="rId11898"/>
    <hyperlink ref="QOU60" r:id="rId11899"/>
    <hyperlink ref="QOV60" r:id="rId11900"/>
    <hyperlink ref="QOW60" r:id="rId11901"/>
    <hyperlink ref="QOX60" r:id="rId11902"/>
    <hyperlink ref="QOY60" r:id="rId11903"/>
    <hyperlink ref="QOZ60" r:id="rId11904"/>
    <hyperlink ref="QPA60" r:id="rId11905"/>
    <hyperlink ref="QPB60" r:id="rId11906"/>
    <hyperlink ref="QPC60" r:id="rId11907"/>
    <hyperlink ref="QPD60" r:id="rId11908"/>
    <hyperlink ref="QPE60" r:id="rId11909"/>
    <hyperlink ref="QPF60" r:id="rId11910"/>
    <hyperlink ref="QPG60" r:id="rId11911"/>
    <hyperlink ref="QPH60" r:id="rId11912"/>
    <hyperlink ref="QPI60" r:id="rId11913"/>
    <hyperlink ref="QPJ60" r:id="rId11914"/>
    <hyperlink ref="QPK60" r:id="rId11915"/>
    <hyperlink ref="QPL60" r:id="rId11916"/>
    <hyperlink ref="QPM60" r:id="rId11917"/>
    <hyperlink ref="QPN60" r:id="rId11918"/>
    <hyperlink ref="QPO60" r:id="rId11919"/>
    <hyperlink ref="QPP60" r:id="rId11920"/>
    <hyperlink ref="QPQ60" r:id="rId11921"/>
    <hyperlink ref="QPR60" r:id="rId11922"/>
    <hyperlink ref="QPS60" r:id="rId11923"/>
    <hyperlink ref="QPT60" r:id="rId11924"/>
    <hyperlink ref="QPU60" r:id="rId11925"/>
    <hyperlink ref="QPV60" r:id="rId11926"/>
    <hyperlink ref="QPW60" r:id="rId11927"/>
    <hyperlink ref="QPX60" r:id="rId11928"/>
    <hyperlink ref="QPY60" r:id="rId11929"/>
    <hyperlink ref="QPZ60" r:id="rId11930"/>
    <hyperlink ref="QQA60" r:id="rId11931"/>
    <hyperlink ref="QQB60" r:id="rId11932"/>
    <hyperlink ref="QQC60" r:id="rId11933"/>
    <hyperlink ref="QQD60" r:id="rId11934"/>
    <hyperlink ref="QQE60" r:id="rId11935"/>
    <hyperlink ref="QQF60" r:id="rId11936"/>
    <hyperlink ref="QQG60" r:id="rId11937"/>
    <hyperlink ref="QQH60" r:id="rId11938"/>
    <hyperlink ref="QQI60" r:id="rId11939"/>
    <hyperlink ref="QQJ60" r:id="rId11940"/>
    <hyperlink ref="QQK60" r:id="rId11941"/>
    <hyperlink ref="QQL60" r:id="rId11942"/>
    <hyperlink ref="QQM60" r:id="rId11943"/>
    <hyperlink ref="QQN60" r:id="rId11944"/>
    <hyperlink ref="QQO60" r:id="rId11945"/>
    <hyperlink ref="QQP60" r:id="rId11946"/>
    <hyperlink ref="QQQ60" r:id="rId11947"/>
    <hyperlink ref="QQR60" r:id="rId11948"/>
    <hyperlink ref="QQS60" r:id="rId11949"/>
    <hyperlink ref="QQT60" r:id="rId11950"/>
    <hyperlink ref="QQU60" r:id="rId11951"/>
    <hyperlink ref="QQV60" r:id="rId11952"/>
    <hyperlink ref="QQW60" r:id="rId11953"/>
    <hyperlink ref="QQX60" r:id="rId11954"/>
    <hyperlink ref="QQY60" r:id="rId11955"/>
    <hyperlink ref="QQZ60" r:id="rId11956"/>
    <hyperlink ref="QRA60" r:id="rId11957"/>
    <hyperlink ref="QRB60" r:id="rId11958"/>
    <hyperlink ref="QRC60" r:id="rId11959"/>
    <hyperlink ref="QRD60" r:id="rId11960"/>
    <hyperlink ref="QRE60" r:id="rId11961"/>
    <hyperlink ref="QRF60" r:id="rId11962"/>
    <hyperlink ref="QRG60" r:id="rId11963"/>
    <hyperlink ref="QRH60" r:id="rId11964"/>
    <hyperlink ref="QRI60" r:id="rId11965"/>
    <hyperlink ref="QRJ60" r:id="rId11966"/>
    <hyperlink ref="QRK60" r:id="rId11967"/>
    <hyperlink ref="QRL60" r:id="rId11968"/>
    <hyperlink ref="QRM60" r:id="rId11969"/>
    <hyperlink ref="QRN60" r:id="rId11970"/>
    <hyperlink ref="QRO60" r:id="rId11971"/>
    <hyperlink ref="QRP60" r:id="rId11972"/>
    <hyperlink ref="QRQ60" r:id="rId11973"/>
    <hyperlink ref="QRR60" r:id="rId11974"/>
    <hyperlink ref="QRS60" r:id="rId11975"/>
    <hyperlink ref="QRT60" r:id="rId11976"/>
    <hyperlink ref="QRU60" r:id="rId11977"/>
    <hyperlink ref="QRV60" r:id="rId11978"/>
    <hyperlink ref="QRW60" r:id="rId11979"/>
    <hyperlink ref="QRX60" r:id="rId11980"/>
    <hyperlink ref="QRY60" r:id="rId11981"/>
    <hyperlink ref="QRZ60" r:id="rId11982"/>
    <hyperlink ref="QSA60" r:id="rId11983"/>
    <hyperlink ref="QSB60" r:id="rId11984"/>
    <hyperlink ref="QSC60" r:id="rId11985"/>
    <hyperlink ref="QSD60" r:id="rId11986"/>
    <hyperlink ref="QSE60" r:id="rId11987"/>
    <hyperlink ref="QSF60" r:id="rId11988"/>
    <hyperlink ref="QSG60" r:id="rId11989"/>
    <hyperlink ref="QSH60" r:id="rId11990"/>
    <hyperlink ref="QSI60" r:id="rId11991"/>
    <hyperlink ref="QSJ60" r:id="rId11992"/>
    <hyperlink ref="QSK60" r:id="rId11993"/>
    <hyperlink ref="QSL60" r:id="rId11994"/>
    <hyperlink ref="QSM60" r:id="rId11995"/>
    <hyperlink ref="QSN60" r:id="rId11996"/>
    <hyperlink ref="QSO60" r:id="rId11997"/>
    <hyperlink ref="QSP60" r:id="rId11998"/>
    <hyperlink ref="QSQ60" r:id="rId11999"/>
    <hyperlink ref="QSR60" r:id="rId12000"/>
    <hyperlink ref="QSS60" r:id="rId12001"/>
    <hyperlink ref="QST60" r:id="rId12002"/>
    <hyperlink ref="QSU60" r:id="rId12003"/>
    <hyperlink ref="QSV60" r:id="rId12004"/>
    <hyperlink ref="QSW60" r:id="rId12005"/>
    <hyperlink ref="QSX60" r:id="rId12006"/>
    <hyperlink ref="QSY60" r:id="rId12007"/>
    <hyperlink ref="QSZ60" r:id="rId12008"/>
    <hyperlink ref="QTA60" r:id="rId12009"/>
    <hyperlink ref="QTB60" r:id="rId12010"/>
    <hyperlink ref="QTC60" r:id="rId12011"/>
    <hyperlink ref="QTD60" r:id="rId12012"/>
    <hyperlink ref="QTE60" r:id="rId12013"/>
    <hyperlink ref="QTF60" r:id="rId12014"/>
    <hyperlink ref="QTG60" r:id="rId12015"/>
    <hyperlink ref="QTH60" r:id="rId12016"/>
    <hyperlink ref="QTI60" r:id="rId12017"/>
    <hyperlink ref="QTJ60" r:id="rId12018"/>
    <hyperlink ref="QTK60" r:id="rId12019"/>
    <hyperlink ref="QTL60" r:id="rId12020"/>
    <hyperlink ref="QTM60" r:id="rId12021"/>
    <hyperlink ref="QTN60" r:id="rId12022"/>
    <hyperlink ref="QTO60" r:id="rId12023"/>
    <hyperlink ref="QTP60" r:id="rId12024"/>
    <hyperlink ref="QTQ60" r:id="rId12025"/>
    <hyperlink ref="QTR60" r:id="rId12026"/>
    <hyperlink ref="QTS60" r:id="rId12027"/>
    <hyperlink ref="QTT60" r:id="rId12028"/>
    <hyperlink ref="QTU60" r:id="rId12029"/>
    <hyperlink ref="QTV60" r:id="rId12030"/>
    <hyperlink ref="QTW60" r:id="rId12031"/>
    <hyperlink ref="QTX60" r:id="rId12032"/>
    <hyperlink ref="QTY60" r:id="rId12033"/>
    <hyperlink ref="QTZ60" r:id="rId12034"/>
    <hyperlink ref="QUA60" r:id="rId12035"/>
    <hyperlink ref="QUB60" r:id="rId12036"/>
    <hyperlink ref="QUC60" r:id="rId12037"/>
    <hyperlink ref="QUD60" r:id="rId12038"/>
    <hyperlink ref="QUE60" r:id="rId12039"/>
    <hyperlink ref="QUF60" r:id="rId12040"/>
    <hyperlink ref="QUG60" r:id="rId12041"/>
    <hyperlink ref="QUH60" r:id="rId12042"/>
    <hyperlink ref="QUI60" r:id="rId12043"/>
    <hyperlink ref="QUJ60" r:id="rId12044"/>
    <hyperlink ref="QUK60" r:id="rId12045"/>
    <hyperlink ref="QUL60" r:id="rId12046"/>
    <hyperlink ref="QUM60" r:id="rId12047"/>
    <hyperlink ref="QUN60" r:id="rId12048"/>
    <hyperlink ref="QUO60" r:id="rId12049"/>
    <hyperlink ref="QUP60" r:id="rId12050"/>
    <hyperlink ref="QUQ60" r:id="rId12051"/>
    <hyperlink ref="QUR60" r:id="rId12052"/>
    <hyperlink ref="QUS60" r:id="rId12053"/>
    <hyperlink ref="QUT60" r:id="rId12054"/>
    <hyperlink ref="QUU60" r:id="rId12055"/>
    <hyperlink ref="QUV60" r:id="rId12056"/>
    <hyperlink ref="QUW60" r:id="rId12057"/>
    <hyperlink ref="QUX60" r:id="rId12058"/>
    <hyperlink ref="QUY60" r:id="rId12059"/>
    <hyperlink ref="QUZ60" r:id="rId12060"/>
    <hyperlink ref="QVA60" r:id="rId12061"/>
    <hyperlink ref="QVB60" r:id="rId12062"/>
    <hyperlink ref="QVC60" r:id="rId12063"/>
    <hyperlink ref="QVD60" r:id="rId12064"/>
    <hyperlink ref="QVE60" r:id="rId12065"/>
    <hyperlink ref="QVF60" r:id="rId12066"/>
    <hyperlink ref="QVG60" r:id="rId12067"/>
    <hyperlink ref="QVH60" r:id="rId12068"/>
    <hyperlink ref="QVI60" r:id="rId12069"/>
    <hyperlink ref="QVJ60" r:id="rId12070"/>
    <hyperlink ref="QVK60" r:id="rId12071"/>
    <hyperlink ref="QVL60" r:id="rId12072"/>
    <hyperlink ref="QVM60" r:id="rId12073"/>
    <hyperlink ref="QVN60" r:id="rId12074"/>
    <hyperlink ref="QVO60" r:id="rId12075"/>
    <hyperlink ref="QVP60" r:id="rId12076"/>
    <hyperlink ref="QVQ60" r:id="rId12077"/>
    <hyperlink ref="QVR60" r:id="rId12078"/>
    <hyperlink ref="QVS60" r:id="rId12079"/>
    <hyperlink ref="QVT60" r:id="rId12080"/>
    <hyperlink ref="QVU60" r:id="rId12081"/>
    <hyperlink ref="QVV60" r:id="rId12082"/>
    <hyperlink ref="QVW60" r:id="rId12083"/>
    <hyperlink ref="QVX60" r:id="rId12084"/>
    <hyperlink ref="QVY60" r:id="rId12085"/>
    <hyperlink ref="QVZ60" r:id="rId12086"/>
    <hyperlink ref="QWA60" r:id="rId12087"/>
    <hyperlink ref="QWB60" r:id="rId12088"/>
    <hyperlink ref="QWC60" r:id="rId12089"/>
    <hyperlink ref="QWD60" r:id="rId12090"/>
    <hyperlink ref="QWE60" r:id="rId12091"/>
    <hyperlink ref="QWF60" r:id="rId12092"/>
    <hyperlink ref="QWG60" r:id="rId12093"/>
    <hyperlink ref="QWH60" r:id="rId12094"/>
    <hyperlink ref="QWI60" r:id="rId12095"/>
    <hyperlink ref="QWJ60" r:id="rId12096"/>
    <hyperlink ref="QWK60" r:id="rId12097"/>
    <hyperlink ref="QWL60" r:id="rId12098"/>
    <hyperlink ref="QWM60" r:id="rId12099"/>
    <hyperlink ref="QWN60" r:id="rId12100"/>
    <hyperlink ref="QWO60" r:id="rId12101"/>
    <hyperlink ref="QWP60" r:id="rId12102"/>
    <hyperlink ref="QWQ60" r:id="rId12103"/>
    <hyperlink ref="QWR60" r:id="rId12104"/>
    <hyperlink ref="QWS60" r:id="rId12105"/>
    <hyperlink ref="QWT60" r:id="rId12106"/>
    <hyperlink ref="QWU60" r:id="rId12107"/>
    <hyperlink ref="QWV60" r:id="rId12108"/>
    <hyperlink ref="QWW60" r:id="rId12109"/>
    <hyperlink ref="QWX60" r:id="rId12110"/>
    <hyperlink ref="QWY60" r:id="rId12111"/>
    <hyperlink ref="QWZ60" r:id="rId12112"/>
    <hyperlink ref="QXA60" r:id="rId12113"/>
    <hyperlink ref="QXB60" r:id="rId12114"/>
    <hyperlink ref="QXC60" r:id="rId12115"/>
    <hyperlink ref="QXD60" r:id="rId12116"/>
    <hyperlink ref="QXE60" r:id="rId12117"/>
    <hyperlink ref="QXF60" r:id="rId12118"/>
    <hyperlink ref="QXG60" r:id="rId12119"/>
    <hyperlink ref="QXH60" r:id="rId12120"/>
    <hyperlink ref="QXI60" r:id="rId12121"/>
    <hyperlink ref="QXJ60" r:id="rId12122"/>
    <hyperlink ref="QXK60" r:id="rId12123"/>
    <hyperlink ref="QXL60" r:id="rId12124"/>
    <hyperlink ref="QXM60" r:id="rId12125"/>
    <hyperlink ref="QXN60" r:id="rId12126"/>
    <hyperlink ref="QXO60" r:id="rId12127"/>
    <hyperlink ref="QXP60" r:id="rId12128"/>
    <hyperlink ref="QXQ60" r:id="rId12129"/>
    <hyperlink ref="QXR60" r:id="rId12130"/>
    <hyperlink ref="QXS60" r:id="rId12131"/>
    <hyperlink ref="QXT60" r:id="rId12132"/>
    <hyperlink ref="QXU60" r:id="rId12133"/>
    <hyperlink ref="QXV60" r:id="rId12134"/>
    <hyperlink ref="QXW60" r:id="rId12135"/>
    <hyperlink ref="QXX60" r:id="rId12136"/>
    <hyperlink ref="QXY60" r:id="rId12137"/>
    <hyperlink ref="QXZ60" r:id="rId12138"/>
    <hyperlink ref="QYA60" r:id="rId12139"/>
    <hyperlink ref="QYB60" r:id="rId12140"/>
    <hyperlink ref="QYC60" r:id="rId12141"/>
    <hyperlink ref="QYD60" r:id="rId12142"/>
    <hyperlink ref="QYE60" r:id="rId12143"/>
    <hyperlink ref="QYF60" r:id="rId12144"/>
    <hyperlink ref="QYG60" r:id="rId12145"/>
    <hyperlink ref="QYH60" r:id="rId12146"/>
    <hyperlink ref="QYI60" r:id="rId12147"/>
    <hyperlink ref="QYJ60" r:id="rId12148"/>
    <hyperlink ref="QYK60" r:id="rId12149"/>
    <hyperlink ref="QYL60" r:id="rId12150"/>
    <hyperlink ref="QYM60" r:id="rId12151"/>
    <hyperlink ref="QYN60" r:id="rId12152"/>
    <hyperlink ref="QYO60" r:id="rId12153"/>
    <hyperlink ref="QYP60" r:id="rId12154"/>
    <hyperlink ref="QYQ60" r:id="rId12155"/>
    <hyperlink ref="QYR60" r:id="rId12156"/>
    <hyperlink ref="QYS60" r:id="rId12157"/>
    <hyperlink ref="QYT60" r:id="rId12158"/>
    <hyperlink ref="QYU60" r:id="rId12159"/>
    <hyperlink ref="QYV60" r:id="rId12160"/>
    <hyperlink ref="QYW60" r:id="rId12161"/>
    <hyperlink ref="QYX60" r:id="rId12162"/>
    <hyperlink ref="QYY60" r:id="rId12163"/>
    <hyperlink ref="QYZ60" r:id="rId12164"/>
    <hyperlink ref="QZA60" r:id="rId12165"/>
    <hyperlink ref="QZB60" r:id="rId12166"/>
    <hyperlink ref="QZC60" r:id="rId12167"/>
    <hyperlink ref="QZD60" r:id="rId12168"/>
    <hyperlink ref="QZE60" r:id="rId12169"/>
    <hyperlink ref="QZF60" r:id="rId12170"/>
    <hyperlink ref="QZG60" r:id="rId12171"/>
    <hyperlink ref="QZH60" r:id="rId12172"/>
    <hyperlink ref="QZI60" r:id="rId12173"/>
    <hyperlink ref="QZJ60" r:id="rId12174"/>
    <hyperlink ref="QZK60" r:id="rId12175"/>
    <hyperlink ref="QZL60" r:id="rId12176"/>
    <hyperlink ref="QZM60" r:id="rId12177"/>
    <hyperlink ref="QZN60" r:id="rId12178"/>
    <hyperlink ref="QZO60" r:id="rId12179"/>
    <hyperlink ref="QZP60" r:id="rId12180"/>
    <hyperlink ref="QZQ60" r:id="rId12181"/>
    <hyperlink ref="QZR60" r:id="rId12182"/>
    <hyperlink ref="QZS60" r:id="rId12183"/>
    <hyperlink ref="QZT60" r:id="rId12184"/>
    <hyperlink ref="QZU60" r:id="rId12185"/>
    <hyperlink ref="QZV60" r:id="rId12186"/>
    <hyperlink ref="QZW60" r:id="rId12187"/>
    <hyperlink ref="QZX60" r:id="rId12188"/>
    <hyperlink ref="QZY60" r:id="rId12189"/>
    <hyperlink ref="QZZ60" r:id="rId12190"/>
    <hyperlink ref="RAA60" r:id="rId12191"/>
    <hyperlink ref="RAB60" r:id="rId12192"/>
    <hyperlink ref="RAC60" r:id="rId12193"/>
    <hyperlink ref="RAD60" r:id="rId12194"/>
    <hyperlink ref="RAE60" r:id="rId12195"/>
    <hyperlink ref="RAF60" r:id="rId12196"/>
    <hyperlink ref="RAG60" r:id="rId12197"/>
    <hyperlink ref="RAH60" r:id="rId12198"/>
    <hyperlink ref="RAI60" r:id="rId12199"/>
    <hyperlink ref="RAJ60" r:id="rId12200"/>
    <hyperlink ref="RAK60" r:id="rId12201"/>
    <hyperlink ref="RAL60" r:id="rId12202"/>
    <hyperlink ref="RAM60" r:id="rId12203"/>
    <hyperlink ref="RAN60" r:id="rId12204"/>
    <hyperlink ref="RAO60" r:id="rId12205"/>
    <hyperlink ref="RAP60" r:id="rId12206"/>
    <hyperlink ref="RAQ60" r:id="rId12207"/>
    <hyperlink ref="RAR60" r:id="rId12208"/>
    <hyperlink ref="RAS60" r:id="rId12209"/>
    <hyperlink ref="RAT60" r:id="rId12210"/>
    <hyperlink ref="RAU60" r:id="rId12211"/>
    <hyperlink ref="RAV60" r:id="rId12212"/>
    <hyperlink ref="RAW60" r:id="rId12213"/>
    <hyperlink ref="RAX60" r:id="rId12214"/>
    <hyperlink ref="RAY60" r:id="rId12215"/>
    <hyperlink ref="RAZ60" r:id="rId12216"/>
    <hyperlink ref="RBA60" r:id="rId12217"/>
    <hyperlink ref="RBB60" r:id="rId12218"/>
    <hyperlink ref="RBC60" r:id="rId12219"/>
    <hyperlink ref="RBD60" r:id="rId12220"/>
    <hyperlink ref="RBE60" r:id="rId12221"/>
    <hyperlink ref="RBF60" r:id="rId12222"/>
    <hyperlink ref="RBG60" r:id="rId12223"/>
    <hyperlink ref="RBH60" r:id="rId12224"/>
    <hyperlink ref="RBI60" r:id="rId12225"/>
    <hyperlink ref="RBJ60" r:id="rId12226"/>
    <hyperlink ref="RBK60" r:id="rId12227"/>
    <hyperlink ref="RBL60" r:id="rId12228"/>
    <hyperlink ref="RBM60" r:id="rId12229"/>
    <hyperlink ref="RBN60" r:id="rId12230"/>
    <hyperlink ref="RBO60" r:id="rId12231"/>
    <hyperlink ref="RBP60" r:id="rId12232"/>
    <hyperlink ref="RBQ60" r:id="rId12233"/>
    <hyperlink ref="RBR60" r:id="rId12234"/>
    <hyperlink ref="RBS60" r:id="rId12235"/>
    <hyperlink ref="RBT60" r:id="rId12236"/>
    <hyperlink ref="RBU60" r:id="rId12237"/>
    <hyperlink ref="RBV60" r:id="rId12238"/>
    <hyperlink ref="RBW60" r:id="rId12239"/>
    <hyperlink ref="RBX60" r:id="rId12240"/>
    <hyperlink ref="RBY60" r:id="rId12241"/>
    <hyperlink ref="RBZ60" r:id="rId12242"/>
    <hyperlink ref="RCA60" r:id="rId12243"/>
    <hyperlink ref="RCB60" r:id="rId12244"/>
    <hyperlink ref="RCC60" r:id="rId12245"/>
    <hyperlink ref="RCD60" r:id="rId12246"/>
    <hyperlink ref="RCE60" r:id="rId12247"/>
    <hyperlink ref="RCF60" r:id="rId12248"/>
    <hyperlink ref="RCG60" r:id="rId12249"/>
    <hyperlink ref="RCH60" r:id="rId12250"/>
    <hyperlink ref="RCI60" r:id="rId12251"/>
    <hyperlink ref="RCJ60" r:id="rId12252"/>
    <hyperlink ref="RCK60" r:id="rId12253"/>
    <hyperlink ref="RCL60" r:id="rId12254"/>
    <hyperlink ref="RCM60" r:id="rId12255"/>
    <hyperlink ref="RCN60" r:id="rId12256"/>
    <hyperlink ref="RCO60" r:id="rId12257"/>
    <hyperlink ref="RCP60" r:id="rId12258"/>
    <hyperlink ref="RCQ60" r:id="rId12259"/>
    <hyperlink ref="RCR60" r:id="rId12260"/>
    <hyperlink ref="RCS60" r:id="rId12261"/>
    <hyperlink ref="RCT60" r:id="rId12262"/>
    <hyperlink ref="RCU60" r:id="rId12263"/>
    <hyperlink ref="RCV60" r:id="rId12264"/>
    <hyperlink ref="RCW60" r:id="rId12265"/>
    <hyperlink ref="RCX60" r:id="rId12266"/>
    <hyperlink ref="RCY60" r:id="rId12267"/>
    <hyperlink ref="RCZ60" r:id="rId12268"/>
    <hyperlink ref="RDA60" r:id="rId12269"/>
    <hyperlink ref="RDB60" r:id="rId12270"/>
    <hyperlink ref="RDC60" r:id="rId12271"/>
    <hyperlink ref="RDD60" r:id="rId12272"/>
    <hyperlink ref="RDE60" r:id="rId12273"/>
    <hyperlink ref="RDF60" r:id="rId12274"/>
    <hyperlink ref="RDG60" r:id="rId12275"/>
    <hyperlink ref="RDH60" r:id="rId12276"/>
    <hyperlink ref="RDI60" r:id="rId12277"/>
    <hyperlink ref="RDJ60" r:id="rId12278"/>
    <hyperlink ref="RDK60" r:id="rId12279"/>
    <hyperlink ref="RDL60" r:id="rId12280"/>
    <hyperlink ref="RDM60" r:id="rId12281"/>
    <hyperlink ref="RDN60" r:id="rId12282"/>
    <hyperlink ref="RDO60" r:id="rId12283"/>
    <hyperlink ref="RDP60" r:id="rId12284"/>
    <hyperlink ref="RDQ60" r:id="rId12285"/>
    <hyperlink ref="RDR60" r:id="rId12286"/>
    <hyperlink ref="RDS60" r:id="rId12287"/>
    <hyperlink ref="RDT60" r:id="rId12288"/>
    <hyperlink ref="RDU60" r:id="rId12289"/>
    <hyperlink ref="RDV60" r:id="rId12290"/>
    <hyperlink ref="RDW60" r:id="rId12291"/>
    <hyperlink ref="RDX60" r:id="rId12292"/>
    <hyperlink ref="RDY60" r:id="rId12293"/>
    <hyperlink ref="RDZ60" r:id="rId12294"/>
    <hyperlink ref="REA60" r:id="rId12295"/>
    <hyperlink ref="REB60" r:id="rId12296"/>
    <hyperlink ref="REC60" r:id="rId12297"/>
    <hyperlink ref="RED60" r:id="rId12298"/>
    <hyperlink ref="REE60" r:id="rId12299"/>
    <hyperlink ref="REF60" r:id="rId12300"/>
    <hyperlink ref="REG60" r:id="rId12301"/>
    <hyperlink ref="REH60" r:id="rId12302"/>
    <hyperlink ref="REI60" r:id="rId12303"/>
    <hyperlink ref="REJ60" r:id="rId12304"/>
    <hyperlink ref="REK60" r:id="rId12305"/>
    <hyperlink ref="REL60" r:id="rId12306"/>
    <hyperlink ref="REM60" r:id="rId12307"/>
    <hyperlink ref="REN60" r:id="rId12308"/>
    <hyperlink ref="REO60" r:id="rId12309"/>
    <hyperlink ref="REP60" r:id="rId12310"/>
    <hyperlink ref="REQ60" r:id="rId12311"/>
    <hyperlink ref="RER60" r:id="rId12312"/>
    <hyperlink ref="RES60" r:id="rId12313"/>
    <hyperlink ref="RET60" r:id="rId12314"/>
    <hyperlink ref="REU60" r:id="rId12315"/>
    <hyperlink ref="REV60" r:id="rId12316"/>
    <hyperlink ref="REW60" r:id="rId12317"/>
    <hyperlink ref="REX60" r:id="rId12318"/>
    <hyperlink ref="REY60" r:id="rId12319"/>
    <hyperlink ref="REZ60" r:id="rId12320"/>
    <hyperlink ref="RFA60" r:id="rId12321"/>
    <hyperlink ref="RFB60" r:id="rId12322"/>
    <hyperlink ref="RFC60" r:id="rId12323"/>
    <hyperlink ref="RFD60" r:id="rId12324"/>
    <hyperlink ref="RFE60" r:id="rId12325"/>
    <hyperlink ref="RFF60" r:id="rId12326"/>
    <hyperlink ref="RFG60" r:id="rId12327"/>
    <hyperlink ref="RFH60" r:id="rId12328"/>
    <hyperlink ref="RFI60" r:id="rId12329"/>
    <hyperlink ref="RFJ60" r:id="rId12330"/>
    <hyperlink ref="RFK60" r:id="rId12331"/>
    <hyperlink ref="RFL60" r:id="rId12332"/>
    <hyperlink ref="RFM60" r:id="rId12333"/>
    <hyperlink ref="RFN60" r:id="rId12334"/>
    <hyperlink ref="RFO60" r:id="rId12335"/>
    <hyperlink ref="RFP60" r:id="rId12336"/>
    <hyperlink ref="RFQ60" r:id="rId12337"/>
    <hyperlink ref="RFR60" r:id="rId12338"/>
    <hyperlink ref="RFS60" r:id="rId12339"/>
    <hyperlink ref="RFT60" r:id="rId12340"/>
    <hyperlink ref="RFU60" r:id="rId12341"/>
    <hyperlink ref="RFV60" r:id="rId12342"/>
    <hyperlink ref="RFW60" r:id="rId12343"/>
    <hyperlink ref="RFX60" r:id="rId12344"/>
    <hyperlink ref="RFY60" r:id="rId12345"/>
    <hyperlink ref="RFZ60" r:id="rId12346"/>
    <hyperlink ref="RGA60" r:id="rId12347"/>
    <hyperlink ref="RGB60" r:id="rId12348"/>
    <hyperlink ref="RGC60" r:id="rId12349"/>
    <hyperlink ref="RGD60" r:id="rId12350"/>
    <hyperlink ref="RGE60" r:id="rId12351"/>
    <hyperlink ref="RGF60" r:id="rId12352"/>
    <hyperlink ref="RGG60" r:id="rId12353"/>
    <hyperlink ref="RGH60" r:id="rId12354"/>
    <hyperlink ref="RGI60" r:id="rId12355"/>
    <hyperlink ref="RGJ60" r:id="rId12356"/>
    <hyperlink ref="RGK60" r:id="rId12357"/>
    <hyperlink ref="RGL60" r:id="rId12358"/>
    <hyperlink ref="RGM60" r:id="rId12359"/>
    <hyperlink ref="RGN60" r:id="rId12360"/>
    <hyperlink ref="RGO60" r:id="rId12361"/>
    <hyperlink ref="RGP60" r:id="rId12362"/>
    <hyperlink ref="RGQ60" r:id="rId12363"/>
    <hyperlink ref="RGR60" r:id="rId12364"/>
    <hyperlink ref="RGS60" r:id="rId12365"/>
    <hyperlink ref="RGT60" r:id="rId12366"/>
    <hyperlink ref="RGU60" r:id="rId12367"/>
    <hyperlink ref="RGV60" r:id="rId12368"/>
    <hyperlink ref="RGW60" r:id="rId12369"/>
    <hyperlink ref="RGX60" r:id="rId12370"/>
    <hyperlink ref="RGY60" r:id="rId12371"/>
    <hyperlink ref="RGZ60" r:id="rId12372"/>
    <hyperlink ref="RHA60" r:id="rId12373"/>
    <hyperlink ref="RHB60" r:id="rId12374"/>
    <hyperlink ref="RHC60" r:id="rId12375"/>
    <hyperlink ref="RHD60" r:id="rId12376"/>
    <hyperlink ref="RHE60" r:id="rId12377"/>
    <hyperlink ref="RHF60" r:id="rId12378"/>
    <hyperlink ref="RHG60" r:id="rId12379"/>
    <hyperlink ref="RHH60" r:id="rId12380"/>
    <hyperlink ref="RHI60" r:id="rId12381"/>
    <hyperlink ref="RHJ60" r:id="rId12382"/>
    <hyperlink ref="RHK60" r:id="rId12383"/>
    <hyperlink ref="RHL60" r:id="rId12384"/>
    <hyperlink ref="RHM60" r:id="rId12385"/>
    <hyperlink ref="RHN60" r:id="rId12386"/>
    <hyperlink ref="RHO60" r:id="rId12387"/>
    <hyperlink ref="RHP60" r:id="rId12388"/>
    <hyperlink ref="RHQ60" r:id="rId12389"/>
    <hyperlink ref="RHR60" r:id="rId12390"/>
    <hyperlink ref="RHS60" r:id="rId12391"/>
    <hyperlink ref="RHT60" r:id="rId12392"/>
    <hyperlink ref="RHU60" r:id="rId12393"/>
    <hyperlink ref="RHV60" r:id="rId12394"/>
    <hyperlink ref="RHW60" r:id="rId12395"/>
    <hyperlink ref="RHX60" r:id="rId12396"/>
    <hyperlink ref="RHY60" r:id="rId12397"/>
    <hyperlink ref="RHZ60" r:id="rId12398"/>
    <hyperlink ref="RIA60" r:id="rId12399"/>
    <hyperlink ref="RIB60" r:id="rId12400"/>
    <hyperlink ref="RIC60" r:id="rId12401"/>
    <hyperlink ref="RID60" r:id="rId12402"/>
    <hyperlink ref="RIE60" r:id="rId12403"/>
    <hyperlink ref="RIF60" r:id="rId12404"/>
    <hyperlink ref="RIG60" r:id="rId12405"/>
    <hyperlink ref="RIH60" r:id="rId12406"/>
    <hyperlink ref="RII60" r:id="rId12407"/>
    <hyperlink ref="RIJ60" r:id="rId12408"/>
    <hyperlink ref="RIK60" r:id="rId12409"/>
    <hyperlink ref="RIL60" r:id="rId12410"/>
    <hyperlink ref="RIM60" r:id="rId12411"/>
    <hyperlink ref="RIN60" r:id="rId12412"/>
    <hyperlink ref="RIO60" r:id="rId12413"/>
    <hyperlink ref="RIP60" r:id="rId12414"/>
    <hyperlink ref="RIQ60" r:id="rId12415"/>
    <hyperlink ref="RIR60" r:id="rId12416"/>
    <hyperlink ref="RIS60" r:id="rId12417"/>
    <hyperlink ref="RIT60" r:id="rId12418"/>
    <hyperlink ref="RIU60" r:id="rId12419"/>
    <hyperlink ref="RIV60" r:id="rId12420"/>
    <hyperlink ref="RIW60" r:id="rId12421"/>
    <hyperlink ref="RIX60" r:id="rId12422"/>
    <hyperlink ref="RIY60" r:id="rId12423"/>
    <hyperlink ref="RIZ60" r:id="rId12424"/>
    <hyperlink ref="RJA60" r:id="rId12425"/>
    <hyperlink ref="RJB60" r:id="rId12426"/>
    <hyperlink ref="RJC60" r:id="rId12427"/>
    <hyperlink ref="RJD60" r:id="rId12428"/>
    <hyperlink ref="RJE60" r:id="rId12429"/>
    <hyperlink ref="RJF60" r:id="rId12430"/>
    <hyperlink ref="RJG60" r:id="rId12431"/>
    <hyperlink ref="RJH60" r:id="rId12432"/>
    <hyperlink ref="RJI60" r:id="rId12433"/>
    <hyperlink ref="RJJ60" r:id="rId12434"/>
    <hyperlink ref="RJK60" r:id="rId12435"/>
    <hyperlink ref="RJL60" r:id="rId12436"/>
    <hyperlink ref="RJM60" r:id="rId12437"/>
    <hyperlink ref="RJN60" r:id="rId12438"/>
    <hyperlink ref="RJO60" r:id="rId12439"/>
    <hyperlink ref="RJP60" r:id="rId12440"/>
    <hyperlink ref="RJQ60" r:id="rId12441"/>
    <hyperlink ref="RJR60" r:id="rId12442"/>
    <hyperlink ref="RJS60" r:id="rId12443"/>
    <hyperlink ref="RJT60" r:id="rId12444"/>
    <hyperlink ref="RJU60" r:id="rId12445"/>
    <hyperlink ref="RJV60" r:id="rId12446"/>
    <hyperlink ref="RJW60" r:id="rId12447"/>
    <hyperlink ref="RJX60" r:id="rId12448"/>
    <hyperlink ref="RJY60" r:id="rId12449"/>
    <hyperlink ref="RJZ60" r:id="rId12450"/>
    <hyperlink ref="RKA60" r:id="rId12451"/>
    <hyperlink ref="RKB60" r:id="rId12452"/>
    <hyperlink ref="RKC60" r:id="rId12453"/>
    <hyperlink ref="RKD60" r:id="rId12454"/>
    <hyperlink ref="RKE60" r:id="rId12455"/>
    <hyperlink ref="RKF60" r:id="rId12456"/>
    <hyperlink ref="RKG60" r:id="rId12457"/>
    <hyperlink ref="RKH60" r:id="rId12458"/>
    <hyperlink ref="RKI60" r:id="rId12459"/>
    <hyperlink ref="RKJ60" r:id="rId12460"/>
    <hyperlink ref="RKK60" r:id="rId12461"/>
    <hyperlink ref="RKL60" r:id="rId12462"/>
    <hyperlink ref="RKM60" r:id="rId12463"/>
    <hyperlink ref="RKN60" r:id="rId12464"/>
    <hyperlink ref="RKO60" r:id="rId12465"/>
    <hyperlink ref="RKP60" r:id="rId12466"/>
    <hyperlink ref="RKQ60" r:id="rId12467"/>
    <hyperlink ref="RKR60" r:id="rId12468"/>
    <hyperlink ref="RKS60" r:id="rId12469"/>
    <hyperlink ref="RKT60" r:id="rId12470"/>
    <hyperlink ref="RKU60" r:id="rId12471"/>
    <hyperlink ref="RKV60" r:id="rId12472"/>
    <hyperlink ref="RKW60" r:id="rId12473"/>
    <hyperlink ref="RKX60" r:id="rId12474"/>
    <hyperlink ref="RKY60" r:id="rId12475"/>
    <hyperlink ref="RKZ60" r:id="rId12476"/>
    <hyperlink ref="RLA60" r:id="rId12477"/>
    <hyperlink ref="RLB60" r:id="rId12478"/>
    <hyperlink ref="RLC60" r:id="rId12479"/>
    <hyperlink ref="RLD60" r:id="rId12480"/>
    <hyperlink ref="RLE60" r:id="rId12481"/>
    <hyperlink ref="RLF60" r:id="rId12482"/>
    <hyperlink ref="RLG60" r:id="rId12483"/>
    <hyperlink ref="RLH60" r:id="rId12484"/>
    <hyperlink ref="RLI60" r:id="rId12485"/>
    <hyperlink ref="RLJ60" r:id="rId12486"/>
    <hyperlink ref="RLK60" r:id="rId12487"/>
    <hyperlink ref="RLL60" r:id="rId12488"/>
    <hyperlink ref="RLM60" r:id="rId12489"/>
    <hyperlink ref="RLN60" r:id="rId12490"/>
    <hyperlink ref="RLO60" r:id="rId12491"/>
    <hyperlink ref="RLP60" r:id="rId12492"/>
    <hyperlink ref="RLQ60" r:id="rId12493"/>
    <hyperlink ref="RLR60" r:id="rId12494"/>
    <hyperlink ref="RLS60" r:id="rId12495"/>
    <hyperlink ref="RLT60" r:id="rId12496"/>
    <hyperlink ref="RLU60" r:id="rId12497"/>
    <hyperlink ref="RLV60" r:id="rId12498"/>
    <hyperlink ref="RLW60" r:id="rId12499"/>
    <hyperlink ref="RLX60" r:id="rId12500"/>
    <hyperlink ref="RLY60" r:id="rId12501"/>
    <hyperlink ref="RLZ60" r:id="rId12502"/>
    <hyperlink ref="RMA60" r:id="rId12503"/>
    <hyperlink ref="RMB60" r:id="rId12504"/>
    <hyperlink ref="RMC60" r:id="rId12505"/>
    <hyperlink ref="RMD60" r:id="rId12506"/>
    <hyperlink ref="RME60" r:id="rId12507"/>
    <hyperlink ref="RMF60" r:id="rId12508"/>
    <hyperlink ref="RMG60" r:id="rId12509"/>
    <hyperlink ref="RMH60" r:id="rId12510"/>
    <hyperlink ref="RMI60" r:id="rId12511"/>
    <hyperlink ref="RMJ60" r:id="rId12512"/>
    <hyperlink ref="RMK60" r:id="rId12513"/>
    <hyperlink ref="RML60" r:id="rId12514"/>
    <hyperlink ref="RMM60" r:id="rId12515"/>
    <hyperlink ref="RMN60" r:id="rId12516"/>
    <hyperlink ref="RMO60" r:id="rId12517"/>
    <hyperlink ref="RMP60" r:id="rId12518"/>
    <hyperlink ref="RMQ60" r:id="rId12519"/>
    <hyperlink ref="RMR60" r:id="rId12520"/>
    <hyperlink ref="RMS60" r:id="rId12521"/>
    <hyperlink ref="RMT60" r:id="rId12522"/>
    <hyperlink ref="RMU60" r:id="rId12523"/>
    <hyperlink ref="RMV60" r:id="rId12524"/>
    <hyperlink ref="RMW60" r:id="rId12525"/>
    <hyperlink ref="RMX60" r:id="rId12526"/>
    <hyperlink ref="RMY60" r:id="rId12527"/>
    <hyperlink ref="RMZ60" r:id="rId12528"/>
    <hyperlink ref="RNA60" r:id="rId12529"/>
    <hyperlink ref="RNB60" r:id="rId12530"/>
    <hyperlink ref="RNC60" r:id="rId12531"/>
    <hyperlink ref="RND60" r:id="rId12532"/>
    <hyperlink ref="RNE60" r:id="rId12533"/>
    <hyperlink ref="RNF60" r:id="rId12534"/>
    <hyperlink ref="RNG60" r:id="rId12535"/>
    <hyperlink ref="RNH60" r:id="rId12536"/>
    <hyperlink ref="RNI60" r:id="rId12537"/>
    <hyperlink ref="RNJ60" r:id="rId12538"/>
    <hyperlink ref="RNK60" r:id="rId12539"/>
    <hyperlink ref="RNL60" r:id="rId12540"/>
    <hyperlink ref="RNM60" r:id="rId12541"/>
    <hyperlink ref="RNN60" r:id="rId12542"/>
    <hyperlink ref="RNO60" r:id="rId12543"/>
    <hyperlink ref="RNP60" r:id="rId12544"/>
    <hyperlink ref="RNQ60" r:id="rId12545"/>
    <hyperlink ref="RNR60" r:id="rId12546"/>
    <hyperlink ref="RNS60" r:id="rId12547"/>
    <hyperlink ref="RNT60" r:id="rId12548"/>
    <hyperlink ref="RNU60" r:id="rId12549"/>
    <hyperlink ref="RNV60" r:id="rId12550"/>
    <hyperlink ref="RNW60" r:id="rId12551"/>
    <hyperlink ref="RNX60" r:id="rId12552"/>
    <hyperlink ref="RNY60" r:id="rId12553"/>
    <hyperlink ref="RNZ60" r:id="rId12554"/>
    <hyperlink ref="ROA60" r:id="rId12555"/>
    <hyperlink ref="ROB60" r:id="rId12556"/>
    <hyperlink ref="ROC60" r:id="rId12557"/>
    <hyperlink ref="ROD60" r:id="rId12558"/>
    <hyperlink ref="ROE60" r:id="rId12559"/>
    <hyperlink ref="ROF60" r:id="rId12560"/>
    <hyperlink ref="ROG60" r:id="rId12561"/>
    <hyperlink ref="ROH60" r:id="rId12562"/>
    <hyperlink ref="ROI60" r:id="rId12563"/>
    <hyperlink ref="ROJ60" r:id="rId12564"/>
    <hyperlink ref="ROK60" r:id="rId12565"/>
    <hyperlink ref="ROL60" r:id="rId12566"/>
    <hyperlink ref="ROM60" r:id="rId12567"/>
    <hyperlink ref="RON60" r:id="rId12568"/>
    <hyperlink ref="ROO60" r:id="rId12569"/>
    <hyperlink ref="ROP60" r:id="rId12570"/>
    <hyperlink ref="ROQ60" r:id="rId12571"/>
    <hyperlink ref="ROR60" r:id="rId12572"/>
    <hyperlink ref="ROS60" r:id="rId12573"/>
    <hyperlink ref="ROT60" r:id="rId12574"/>
    <hyperlink ref="ROU60" r:id="rId12575"/>
    <hyperlink ref="ROV60" r:id="rId12576"/>
    <hyperlink ref="ROW60" r:id="rId12577"/>
    <hyperlink ref="ROX60" r:id="rId12578"/>
    <hyperlink ref="ROY60" r:id="rId12579"/>
    <hyperlink ref="ROZ60" r:id="rId12580"/>
    <hyperlink ref="RPA60" r:id="rId12581"/>
    <hyperlink ref="RPB60" r:id="rId12582"/>
    <hyperlink ref="RPC60" r:id="rId12583"/>
    <hyperlink ref="RPD60" r:id="rId12584"/>
    <hyperlink ref="RPE60" r:id="rId12585"/>
    <hyperlink ref="RPF60" r:id="rId12586"/>
    <hyperlink ref="RPG60" r:id="rId12587"/>
    <hyperlink ref="RPH60" r:id="rId12588"/>
    <hyperlink ref="RPI60" r:id="rId12589"/>
    <hyperlink ref="RPJ60" r:id="rId12590"/>
    <hyperlink ref="RPK60" r:id="rId12591"/>
    <hyperlink ref="RPL60" r:id="rId12592"/>
    <hyperlink ref="RPM60" r:id="rId12593"/>
    <hyperlink ref="RPN60" r:id="rId12594"/>
    <hyperlink ref="RPO60" r:id="rId12595"/>
    <hyperlink ref="RPP60" r:id="rId12596"/>
    <hyperlink ref="RPQ60" r:id="rId12597"/>
    <hyperlink ref="RPR60" r:id="rId12598"/>
    <hyperlink ref="RPS60" r:id="rId12599"/>
    <hyperlink ref="RPT60" r:id="rId12600"/>
    <hyperlink ref="RPU60" r:id="rId12601"/>
    <hyperlink ref="RPV60" r:id="rId12602"/>
    <hyperlink ref="RPW60" r:id="rId12603"/>
    <hyperlink ref="RPX60" r:id="rId12604"/>
    <hyperlink ref="RPY60" r:id="rId12605"/>
    <hyperlink ref="RPZ60" r:id="rId12606"/>
    <hyperlink ref="RQA60" r:id="rId12607"/>
    <hyperlink ref="RQB60" r:id="rId12608"/>
    <hyperlink ref="RQC60" r:id="rId12609"/>
    <hyperlink ref="RQD60" r:id="rId12610"/>
    <hyperlink ref="RQE60" r:id="rId12611"/>
    <hyperlink ref="RQF60" r:id="rId12612"/>
    <hyperlink ref="RQG60" r:id="rId12613"/>
    <hyperlink ref="RQH60" r:id="rId12614"/>
    <hyperlink ref="RQI60" r:id="rId12615"/>
    <hyperlink ref="RQJ60" r:id="rId12616"/>
    <hyperlink ref="RQK60" r:id="rId12617"/>
    <hyperlink ref="RQL60" r:id="rId12618"/>
    <hyperlink ref="RQM60" r:id="rId12619"/>
    <hyperlink ref="RQN60" r:id="rId12620"/>
    <hyperlink ref="RQO60" r:id="rId12621"/>
    <hyperlink ref="RQP60" r:id="rId12622"/>
    <hyperlink ref="RQQ60" r:id="rId12623"/>
    <hyperlink ref="RQR60" r:id="rId12624"/>
    <hyperlink ref="RQS60" r:id="rId12625"/>
    <hyperlink ref="RQT60" r:id="rId12626"/>
    <hyperlink ref="RQU60" r:id="rId12627"/>
    <hyperlink ref="RQV60" r:id="rId12628"/>
    <hyperlink ref="RQW60" r:id="rId12629"/>
    <hyperlink ref="RQX60" r:id="rId12630"/>
    <hyperlink ref="RQY60" r:id="rId12631"/>
    <hyperlink ref="RQZ60" r:id="rId12632"/>
    <hyperlink ref="RRA60" r:id="rId12633"/>
    <hyperlink ref="RRB60" r:id="rId12634"/>
    <hyperlink ref="RRC60" r:id="rId12635"/>
    <hyperlink ref="RRD60" r:id="rId12636"/>
    <hyperlink ref="RRE60" r:id="rId12637"/>
    <hyperlink ref="RRF60" r:id="rId12638"/>
    <hyperlink ref="RRG60" r:id="rId12639"/>
    <hyperlink ref="RRH60" r:id="rId12640"/>
    <hyperlink ref="RRI60" r:id="rId12641"/>
    <hyperlink ref="RRJ60" r:id="rId12642"/>
    <hyperlink ref="RRK60" r:id="rId12643"/>
    <hyperlink ref="RRL60" r:id="rId12644"/>
    <hyperlink ref="RRM60" r:id="rId12645"/>
    <hyperlink ref="RRN60" r:id="rId12646"/>
    <hyperlink ref="RRO60" r:id="rId12647"/>
    <hyperlink ref="RRP60" r:id="rId12648"/>
    <hyperlink ref="RRQ60" r:id="rId12649"/>
    <hyperlink ref="RRR60" r:id="rId12650"/>
    <hyperlink ref="RRS60" r:id="rId12651"/>
    <hyperlink ref="RRT60" r:id="rId12652"/>
    <hyperlink ref="RRU60" r:id="rId12653"/>
    <hyperlink ref="RRV60" r:id="rId12654"/>
    <hyperlink ref="RRW60" r:id="rId12655"/>
    <hyperlink ref="RRX60" r:id="rId12656"/>
    <hyperlink ref="RRY60" r:id="rId12657"/>
    <hyperlink ref="RRZ60" r:id="rId12658"/>
    <hyperlink ref="RSA60" r:id="rId12659"/>
    <hyperlink ref="RSB60" r:id="rId12660"/>
    <hyperlink ref="RSC60" r:id="rId12661"/>
    <hyperlink ref="RSD60" r:id="rId12662"/>
    <hyperlink ref="RSE60" r:id="rId12663"/>
    <hyperlink ref="RSF60" r:id="rId12664"/>
    <hyperlink ref="RSG60" r:id="rId12665"/>
    <hyperlink ref="RSH60" r:id="rId12666"/>
    <hyperlink ref="RSI60" r:id="rId12667"/>
    <hyperlink ref="RSJ60" r:id="rId12668"/>
    <hyperlink ref="RSK60" r:id="rId12669"/>
    <hyperlink ref="RSL60" r:id="rId12670"/>
    <hyperlink ref="RSM60" r:id="rId12671"/>
    <hyperlink ref="RSN60" r:id="rId12672"/>
    <hyperlink ref="RSO60" r:id="rId12673"/>
    <hyperlink ref="RSP60" r:id="rId12674"/>
    <hyperlink ref="RSQ60" r:id="rId12675"/>
    <hyperlink ref="RSR60" r:id="rId12676"/>
    <hyperlink ref="RSS60" r:id="rId12677"/>
    <hyperlink ref="RST60" r:id="rId12678"/>
    <hyperlink ref="RSU60" r:id="rId12679"/>
    <hyperlink ref="RSV60" r:id="rId12680"/>
    <hyperlink ref="RSW60" r:id="rId12681"/>
    <hyperlink ref="RSX60" r:id="rId12682"/>
    <hyperlink ref="RSY60" r:id="rId12683"/>
    <hyperlink ref="RSZ60" r:id="rId12684"/>
    <hyperlink ref="RTA60" r:id="rId12685"/>
    <hyperlink ref="RTB60" r:id="rId12686"/>
    <hyperlink ref="RTC60" r:id="rId12687"/>
    <hyperlink ref="RTD60" r:id="rId12688"/>
    <hyperlink ref="RTE60" r:id="rId12689"/>
    <hyperlink ref="RTF60" r:id="rId12690"/>
    <hyperlink ref="RTG60" r:id="rId12691"/>
    <hyperlink ref="RTH60" r:id="rId12692"/>
    <hyperlink ref="RTI60" r:id="rId12693"/>
    <hyperlink ref="RTJ60" r:id="rId12694"/>
    <hyperlink ref="RTK60" r:id="rId12695"/>
    <hyperlink ref="RTL60" r:id="rId12696"/>
    <hyperlink ref="RTM60" r:id="rId12697"/>
    <hyperlink ref="RTN60" r:id="rId12698"/>
    <hyperlink ref="RTO60" r:id="rId12699"/>
    <hyperlink ref="RTP60" r:id="rId12700"/>
    <hyperlink ref="RTQ60" r:id="rId12701"/>
    <hyperlink ref="RTR60" r:id="rId12702"/>
    <hyperlink ref="RTS60" r:id="rId12703"/>
    <hyperlink ref="RTT60" r:id="rId12704"/>
    <hyperlink ref="RTU60" r:id="rId12705"/>
    <hyperlink ref="RTV60" r:id="rId12706"/>
    <hyperlink ref="RTW60" r:id="rId12707"/>
    <hyperlink ref="RTX60" r:id="rId12708"/>
    <hyperlink ref="RTY60" r:id="rId12709"/>
    <hyperlink ref="RTZ60" r:id="rId12710"/>
    <hyperlink ref="RUA60" r:id="rId12711"/>
    <hyperlink ref="RUB60" r:id="rId12712"/>
    <hyperlink ref="RUC60" r:id="rId12713"/>
    <hyperlink ref="RUD60" r:id="rId12714"/>
    <hyperlink ref="RUE60" r:id="rId12715"/>
    <hyperlink ref="RUF60" r:id="rId12716"/>
    <hyperlink ref="RUG60" r:id="rId12717"/>
    <hyperlink ref="RUH60" r:id="rId12718"/>
    <hyperlink ref="RUI60" r:id="rId12719"/>
    <hyperlink ref="RUJ60" r:id="rId12720"/>
    <hyperlink ref="RUK60" r:id="rId12721"/>
    <hyperlink ref="RUL60" r:id="rId12722"/>
    <hyperlink ref="RUM60" r:id="rId12723"/>
    <hyperlink ref="RUN60" r:id="rId12724"/>
    <hyperlink ref="RUO60" r:id="rId12725"/>
    <hyperlink ref="RUP60" r:id="rId12726"/>
    <hyperlink ref="RUQ60" r:id="rId12727"/>
    <hyperlink ref="RUR60" r:id="rId12728"/>
    <hyperlink ref="RUS60" r:id="rId12729"/>
    <hyperlink ref="RUT60" r:id="rId12730"/>
    <hyperlink ref="RUU60" r:id="rId12731"/>
    <hyperlink ref="RUV60" r:id="rId12732"/>
    <hyperlink ref="RUW60" r:id="rId12733"/>
    <hyperlink ref="RUX60" r:id="rId12734"/>
    <hyperlink ref="RUY60" r:id="rId12735"/>
    <hyperlink ref="RUZ60" r:id="rId12736"/>
    <hyperlink ref="RVA60" r:id="rId12737"/>
    <hyperlink ref="RVB60" r:id="rId12738"/>
    <hyperlink ref="RVC60" r:id="rId12739"/>
    <hyperlink ref="RVD60" r:id="rId12740"/>
    <hyperlink ref="RVE60" r:id="rId12741"/>
    <hyperlink ref="RVF60" r:id="rId12742"/>
    <hyperlink ref="RVG60" r:id="rId12743"/>
    <hyperlink ref="RVH60" r:id="rId12744"/>
    <hyperlink ref="RVI60" r:id="rId12745"/>
    <hyperlink ref="RVJ60" r:id="rId12746"/>
    <hyperlink ref="RVK60" r:id="rId12747"/>
    <hyperlink ref="RVL60" r:id="rId12748"/>
    <hyperlink ref="RVM60" r:id="rId12749"/>
    <hyperlink ref="RVN60" r:id="rId12750"/>
    <hyperlink ref="RVO60" r:id="rId12751"/>
    <hyperlink ref="RVP60" r:id="rId12752"/>
    <hyperlink ref="RVQ60" r:id="rId12753"/>
    <hyperlink ref="RVR60" r:id="rId12754"/>
    <hyperlink ref="RVS60" r:id="rId12755"/>
    <hyperlink ref="RVT60" r:id="rId12756"/>
    <hyperlink ref="RVU60" r:id="rId12757"/>
    <hyperlink ref="RVV60" r:id="rId12758"/>
    <hyperlink ref="RVW60" r:id="rId12759"/>
    <hyperlink ref="RVX60" r:id="rId12760"/>
    <hyperlink ref="RVY60" r:id="rId12761"/>
    <hyperlink ref="RVZ60" r:id="rId12762"/>
    <hyperlink ref="RWA60" r:id="rId12763"/>
    <hyperlink ref="RWB60" r:id="rId12764"/>
    <hyperlink ref="RWC60" r:id="rId12765"/>
    <hyperlink ref="RWD60" r:id="rId12766"/>
    <hyperlink ref="RWE60" r:id="rId12767"/>
    <hyperlink ref="RWF60" r:id="rId12768"/>
    <hyperlink ref="RWG60" r:id="rId12769"/>
    <hyperlink ref="RWH60" r:id="rId12770"/>
    <hyperlink ref="RWI60" r:id="rId12771"/>
    <hyperlink ref="RWJ60" r:id="rId12772"/>
    <hyperlink ref="RWK60" r:id="rId12773"/>
    <hyperlink ref="RWL60" r:id="rId12774"/>
    <hyperlink ref="RWM60" r:id="rId12775"/>
    <hyperlink ref="RWN60" r:id="rId12776"/>
    <hyperlink ref="RWO60" r:id="rId12777"/>
    <hyperlink ref="RWP60" r:id="rId12778"/>
    <hyperlink ref="RWQ60" r:id="rId12779"/>
    <hyperlink ref="RWR60" r:id="rId12780"/>
    <hyperlink ref="RWS60" r:id="rId12781"/>
    <hyperlink ref="RWT60" r:id="rId12782"/>
    <hyperlink ref="RWU60" r:id="rId12783"/>
    <hyperlink ref="RWV60" r:id="rId12784"/>
    <hyperlink ref="RWW60" r:id="rId12785"/>
    <hyperlink ref="RWX60" r:id="rId12786"/>
    <hyperlink ref="RWY60" r:id="rId12787"/>
    <hyperlink ref="RWZ60" r:id="rId12788"/>
    <hyperlink ref="RXA60" r:id="rId12789"/>
    <hyperlink ref="RXB60" r:id="rId12790"/>
    <hyperlink ref="RXC60" r:id="rId12791"/>
    <hyperlink ref="RXD60" r:id="rId12792"/>
    <hyperlink ref="RXE60" r:id="rId12793"/>
    <hyperlink ref="RXF60" r:id="rId12794"/>
    <hyperlink ref="RXG60" r:id="rId12795"/>
    <hyperlink ref="RXH60" r:id="rId12796"/>
    <hyperlink ref="RXI60" r:id="rId12797"/>
    <hyperlink ref="RXJ60" r:id="rId12798"/>
    <hyperlink ref="RXK60" r:id="rId12799"/>
    <hyperlink ref="RXL60" r:id="rId12800"/>
    <hyperlink ref="RXM60" r:id="rId12801"/>
    <hyperlink ref="RXN60" r:id="rId12802"/>
    <hyperlink ref="RXO60" r:id="rId12803"/>
    <hyperlink ref="RXP60" r:id="rId12804"/>
    <hyperlink ref="RXQ60" r:id="rId12805"/>
    <hyperlink ref="RXR60" r:id="rId12806"/>
    <hyperlink ref="RXS60" r:id="rId12807"/>
    <hyperlink ref="RXT60" r:id="rId12808"/>
    <hyperlink ref="RXU60" r:id="rId12809"/>
    <hyperlink ref="RXV60" r:id="rId12810"/>
    <hyperlink ref="RXW60" r:id="rId12811"/>
    <hyperlink ref="RXX60" r:id="rId12812"/>
    <hyperlink ref="RXY60" r:id="rId12813"/>
    <hyperlink ref="RXZ60" r:id="rId12814"/>
    <hyperlink ref="RYA60" r:id="rId12815"/>
    <hyperlink ref="RYB60" r:id="rId12816"/>
    <hyperlink ref="RYC60" r:id="rId12817"/>
    <hyperlink ref="RYD60" r:id="rId12818"/>
    <hyperlink ref="RYE60" r:id="rId12819"/>
    <hyperlink ref="RYF60" r:id="rId12820"/>
    <hyperlink ref="RYG60" r:id="rId12821"/>
    <hyperlink ref="RYH60" r:id="rId12822"/>
    <hyperlink ref="RYI60" r:id="rId12823"/>
    <hyperlink ref="RYJ60" r:id="rId12824"/>
    <hyperlink ref="RYK60" r:id="rId12825"/>
    <hyperlink ref="RYL60" r:id="rId12826"/>
    <hyperlink ref="RYM60" r:id="rId12827"/>
    <hyperlink ref="RYN60" r:id="rId12828"/>
    <hyperlink ref="RYO60" r:id="rId12829"/>
    <hyperlink ref="RYP60" r:id="rId12830"/>
    <hyperlink ref="RYQ60" r:id="rId12831"/>
    <hyperlink ref="RYR60" r:id="rId12832"/>
    <hyperlink ref="RYS60" r:id="rId12833"/>
    <hyperlink ref="RYT60" r:id="rId12834"/>
    <hyperlink ref="RYU60" r:id="rId12835"/>
    <hyperlink ref="RYV60" r:id="rId12836"/>
    <hyperlink ref="RYW60" r:id="rId12837"/>
    <hyperlink ref="RYX60" r:id="rId12838"/>
    <hyperlink ref="RYY60" r:id="rId12839"/>
    <hyperlink ref="RYZ60" r:id="rId12840"/>
    <hyperlink ref="RZA60" r:id="rId12841"/>
    <hyperlink ref="RZB60" r:id="rId12842"/>
    <hyperlink ref="RZC60" r:id="rId12843"/>
    <hyperlink ref="RZD60" r:id="rId12844"/>
    <hyperlink ref="RZE60" r:id="rId12845"/>
    <hyperlink ref="RZF60" r:id="rId12846"/>
    <hyperlink ref="RZG60" r:id="rId12847"/>
    <hyperlink ref="RZH60" r:id="rId12848"/>
    <hyperlink ref="RZI60" r:id="rId12849"/>
    <hyperlink ref="RZJ60" r:id="rId12850"/>
    <hyperlink ref="RZK60" r:id="rId12851"/>
    <hyperlink ref="RZL60" r:id="rId12852"/>
    <hyperlink ref="RZM60" r:id="rId12853"/>
    <hyperlink ref="RZN60" r:id="rId12854"/>
    <hyperlink ref="RZO60" r:id="rId12855"/>
    <hyperlink ref="RZP60" r:id="rId12856"/>
    <hyperlink ref="RZQ60" r:id="rId12857"/>
    <hyperlink ref="RZR60" r:id="rId12858"/>
    <hyperlink ref="RZS60" r:id="rId12859"/>
    <hyperlink ref="RZT60" r:id="rId12860"/>
    <hyperlink ref="RZU60" r:id="rId12861"/>
    <hyperlink ref="RZV60" r:id="rId12862"/>
    <hyperlink ref="RZW60" r:id="rId12863"/>
    <hyperlink ref="RZX60" r:id="rId12864"/>
    <hyperlink ref="RZY60" r:id="rId12865"/>
    <hyperlink ref="RZZ60" r:id="rId12866"/>
    <hyperlink ref="SAA60" r:id="rId12867"/>
    <hyperlink ref="SAB60" r:id="rId12868"/>
    <hyperlink ref="SAC60" r:id="rId12869"/>
    <hyperlink ref="SAD60" r:id="rId12870"/>
    <hyperlink ref="SAE60" r:id="rId12871"/>
    <hyperlink ref="SAF60" r:id="rId12872"/>
    <hyperlink ref="SAG60" r:id="rId12873"/>
    <hyperlink ref="SAH60" r:id="rId12874"/>
    <hyperlink ref="SAI60" r:id="rId12875"/>
    <hyperlink ref="SAJ60" r:id="rId12876"/>
    <hyperlink ref="SAK60" r:id="rId12877"/>
    <hyperlink ref="SAL60" r:id="rId12878"/>
    <hyperlink ref="SAM60" r:id="rId12879"/>
    <hyperlink ref="SAN60" r:id="rId12880"/>
    <hyperlink ref="SAO60" r:id="rId12881"/>
    <hyperlink ref="SAP60" r:id="rId12882"/>
    <hyperlink ref="SAQ60" r:id="rId12883"/>
    <hyperlink ref="SAR60" r:id="rId12884"/>
    <hyperlink ref="SAS60" r:id="rId12885"/>
    <hyperlink ref="SAT60" r:id="rId12886"/>
    <hyperlink ref="SAU60" r:id="rId12887"/>
    <hyperlink ref="SAV60" r:id="rId12888"/>
    <hyperlink ref="SAW60" r:id="rId12889"/>
    <hyperlink ref="SAX60" r:id="rId12890"/>
    <hyperlink ref="SAY60" r:id="rId12891"/>
    <hyperlink ref="SAZ60" r:id="rId12892"/>
    <hyperlink ref="SBA60" r:id="rId12893"/>
    <hyperlink ref="SBB60" r:id="rId12894"/>
    <hyperlink ref="SBC60" r:id="rId12895"/>
    <hyperlink ref="SBD60" r:id="rId12896"/>
    <hyperlink ref="SBE60" r:id="rId12897"/>
    <hyperlink ref="SBF60" r:id="rId12898"/>
    <hyperlink ref="SBG60" r:id="rId12899"/>
    <hyperlink ref="SBH60" r:id="rId12900"/>
    <hyperlink ref="SBI60" r:id="rId12901"/>
    <hyperlink ref="SBJ60" r:id="rId12902"/>
    <hyperlink ref="SBK60" r:id="rId12903"/>
    <hyperlink ref="SBL60" r:id="rId12904"/>
    <hyperlink ref="SBM60" r:id="rId12905"/>
    <hyperlink ref="SBN60" r:id="rId12906"/>
    <hyperlink ref="SBO60" r:id="rId12907"/>
    <hyperlink ref="SBP60" r:id="rId12908"/>
    <hyperlink ref="SBQ60" r:id="rId12909"/>
    <hyperlink ref="SBR60" r:id="rId12910"/>
    <hyperlink ref="SBS60" r:id="rId12911"/>
    <hyperlink ref="SBT60" r:id="rId12912"/>
    <hyperlink ref="SBU60" r:id="rId12913"/>
    <hyperlink ref="SBV60" r:id="rId12914"/>
    <hyperlink ref="SBW60" r:id="rId12915"/>
    <hyperlink ref="SBX60" r:id="rId12916"/>
    <hyperlink ref="SBY60" r:id="rId12917"/>
    <hyperlink ref="SBZ60" r:id="rId12918"/>
    <hyperlink ref="SCA60" r:id="rId12919"/>
    <hyperlink ref="SCB60" r:id="rId12920"/>
    <hyperlink ref="SCC60" r:id="rId12921"/>
    <hyperlink ref="SCD60" r:id="rId12922"/>
    <hyperlink ref="SCE60" r:id="rId12923"/>
    <hyperlink ref="SCF60" r:id="rId12924"/>
    <hyperlink ref="SCG60" r:id="rId12925"/>
    <hyperlink ref="SCH60" r:id="rId12926"/>
    <hyperlink ref="SCI60" r:id="rId12927"/>
    <hyperlink ref="SCJ60" r:id="rId12928"/>
    <hyperlink ref="SCK60" r:id="rId12929"/>
    <hyperlink ref="SCL60" r:id="rId12930"/>
    <hyperlink ref="SCM60" r:id="rId12931"/>
    <hyperlink ref="SCN60" r:id="rId12932"/>
    <hyperlink ref="SCO60" r:id="rId12933"/>
    <hyperlink ref="SCP60" r:id="rId12934"/>
    <hyperlink ref="SCQ60" r:id="rId12935"/>
    <hyperlink ref="SCR60" r:id="rId12936"/>
    <hyperlink ref="SCS60" r:id="rId12937"/>
    <hyperlink ref="SCT60" r:id="rId12938"/>
    <hyperlink ref="SCU60" r:id="rId12939"/>
    <hyperlink ref="SCV60" r:id="rId12940"/>
    <hyperlink ref="SCW60" r:id="rId12941"/>
    <hyperlink ref="SCX60" r:id="rId12942"/>
    <hyperlink ref="SCY60" r:id="rId12943"/>
    <hyperlink ref="SCZ60" r:id="rId12944"/>
    <hyperlink ref="SDA60" r:id="rId12945"/>
    <hyperlink ref="SDB60" r:id="rId12946"/>
    <hyperlink ref="SDC60" r:id="rId12947"/>
    <hyperlink ref="SDD60" r:id="rId12948"/>
    <hyperlink ref="SDE60" r:id="rId12949"/>
    <hyperlink ref="SDF60" r:id="rId12950"/>
    <hyperlink ref="SDG60" r:id="rId12951"/>
    <hyperlink ref="SDH60" r:id="rId12952"/>
    <hyperlink ref="SDI60" r:id="rId12953"/>
    <hyperlink ref="SDJ60" r:id="rId12954"/>
    <hyperlink ref="SDK60" r:id="rId12955"/>
    <hyperlink ref="SDL60" r:id="rId12956"/>
    <hyperlink ref="SDM60" r:id="rId12957"/>
    <hyperlink ref="SDN60" r:id="rId12958"/>
    <hyperlink ref="SDO60" r:id="rId12959"/>
    <hyperlink ref="SDP60" r:id="rId12960"/>
    <hyperlink ref="SDQ60" r:id="rId12961"/>
    <hyperlink ref="SDR60" r:id="rId12962"/>
    <hyperlink ref="SDS60" r:id="rId12963"/>
    <hyperlink ref="SDT60" r:id="rId12964"/>
    <hyperlink ref="SDU60" r:id="rId12965"/>
    <hyperlink ref="SDV60" r:id="rId12966"/>
    <hyperlink ref="SDW60" r:id="rId12967"/>
    <hyperlink ref="SDX60" r:id="rId12968"/>
    <hyperlink ref="SDY60" r:id="rId12969"/>
    <hyperlink ref="SDZ60" r:id="rId12970"/>
    <hyperlink ref="SEA60" r:id="rId12971"/>
    <hyperlink ref="SEB60" r:id="rId12972"/>
    <hyperlink ref="SEC60" r:id="rId12973"/>
    <hyperlink ref="SED60" r:id="rId12974"/>
    <hyperlink ref="SEE60" r:id="rId12975"/>
    <hyperlink ref="SEF60" r:id="rId12976"/>
    <hyperlink ref="SEG60" r:id="rId12977"/>
    <hyperlink ref="SEH60" r:id="rId12978"/>
    <hyperlink ref="SEI60" r:id="rId12979"/>
    <hyperlink ref="SEJ60" r:id="rId12980"/>
    <hyperlink ref="SEK60" r:id="rId12981"/>
    <hyperlink ref="SEL60" r:id="rId12982"/>
    <hyperlink ref="SEM60" r:id="rId12983"/>
    <hyperlink ref="SEN60" r:id="rId12984"/>
    <hyperlink ref="SEO60" r:id="rId12985"/>
    <hyperlink ref="SEP60" r:id="rId12986"/>
    <hyperlink ref="SEQ60" r:id="rId12987"/>
    <hyperlink ref="SER60" r:id="rId12988"/>
    <hyperlink ref="SES60" r:id="rId12989"/>
    <hyperlink ref="SET60" r:id="rId12990"/>
    <hyperlink ref="SEU60" r:id="rId12991"/>
    <hyperlink ref="SEV60" r:id="rId12992"/>
    <hyperlink ref="SEW60" r:id="rId12993"/>
    <hyperlink ref="SEX60" r:id="rId12994"/>
    <hyperlink ref="SEY60" r:id="rId12995"/>
    <hyperlink ref="SEZ60" r:id="rId12996"/>
    <hyperlink ref="SFA60" r:id="rId12997"/>
    <hyperlink ref="SFB60" r:id="rId12998"/>
    <hyperlink ref="SFC60" r:id="rId12999"/>
    <hyperlink ref="SFD60" r:id="rId13000"/>
    <hyperlink ref="SFE60" r:id="rId13001"/>
    <hyperlink ref="SFF60" r:id="rId13002"/>
    <hyperlink ref="SFG60" r:id="rId13003"/>
    <hyperlink ref="SFH60" r:id="rId13004"/>
    <hyperlink ref="SFI60" r:id="rId13005"/>
    <hyperlink ref="SFJ60" r:id="rId13006"/>
    <hyperlink ref="SFK60" r:id="rId13007"/>
    <hyperlink ref="SFL60" r:id="rId13008"/>
    <hyperlink ref="SFM60" r:id="rId13009"/>
    <hyperlink ref="SFN60" r:id="rId13010"/>
    <hyperlink ref="SFO60" r:id="rId13011"/>
    <hyperlink ref="SFP60" r:id="rId13012"/>
    <hyperlink ref="SFQ60" r:id="rId13013"/>
    <hyperlink ref="SFR60" r:id="rId13014"/>
    <hyperlink ref="SFS60" r:id="rId13015"/>
    <hyperlink ref="SFT60" r:id="rId13016"/>
    <hyperlink ref="SFU60" r:id="rId13017"/>
    <hyperlink ref="SFV60" r:id="rId13018"/>
    <hyperlink ref="SFW60" r:id="rId13019"/>
    <hyperlink ref="SFX60" r:id="rId13020"/>
    <hyperlink ref="SFY60" r:id="rId13021"/>
    <hyperlink ref="SFZ60" r:id="rId13022"/>
    <hyperlink ref="SGA60" r:id="rId13023"/>
    <hyperlink ref="SGB60" r:id="rId13024"/>
    <hyperlink ref="SGC60" r:id="rId13025"/>
    <hyperlink ref="SGD60" r:id="rId13026"/>
    <hyperlink ref="SGE60" r:id="rId13027"/>
    <hyperlink ref="SGF60" r:id="rId13028"/>
    <hyperlink ref="SGG60" r:id="rId13029"/>
    <hyperlink ref="SGH60" r:id="rId13030"/>
    <hyperlink ref="SGI60" r:id="rId13031"/>
    <hyperlink ref="SGJ60" r:id="rId13032"/>
    <hyperlink ref="SGK60" r:id="rId13033"/>
    <hyperlink ref="SGL60" r:id="rId13034"/>
    <hyperlink ref="SGM60" r:id="rId13035"/>
    <hyperlink ref="SGN60" r:id="rId13036"/>
    <hyperlink ref="SGO60" r:id="rId13037"/>
    <hyperlink ref="SGP60" r:id="rId13038"/>
    <hyperlink ref="SGQ60" r:id="rId13039"/>
    <hyperlink ref="SGR60" r:id="rId13040"/>
    <hyperlink ref="SGS60" r:id="rId13041"/>
    <hyperlink ref="SGT60" r:id="rId13042"/>
    <hyperlink ref="SGU60" r:id="rId13043"/>
    <hyperlink ref="SGV60" r:id="rId13044"/>
    <hyperlink ref="SGW60" r:id="rId13045"/>
    <hyperlink ref="SGX60" r:id="rId13046"/>
    <hyperlink ref="SGY60" r:id="rId13047"/>
    <hyperlink ref="SGZ60" r:id="rId13048"/>
    <hyperlink ref="SHA60" r:id="rId13049"/>
    <hyperlink ref="SHB60" r:id="rId13050"/>
    <hyperlink ref="SHC60" r:id="rId13051"/>
    <hyperlink ref="SHD60" r:id="rId13052"/>
    <hyperlink ref="SHE60" r:id="rId13053"/>
    <hyperlink ref="SHF60" r:id="rId13054"/>
    <hyperlink ref="SHG60" r:id="rId13055"/>
    <hyperlink ref="SHH60" r:id="rId13056"/>
    <hyperlink ref="SHI60" r:id="rId13057"/>
    <hyperlink ref="SHJ60" r:id="rId13058"/>
    <hyperlink ref="SHK60" r:id="rId13059"/>
    <hyperlink ref="SHL60" r:id="rId13060"/>
    <hyperlink ref="SHM60" r:id="rId13061"/>
    <hyperlink ref="SHN60" r:id="rId13062"/>
    <hyperlink ref="SHO60" r:id="rId13063"/>
    <hyperlink ref="SHP60" r:id="rId13064"/>
    <hyperlink ref="SHQ60" r:id="rId13065"/>
    <hyperlink ref="SHR60" r:id="rId13066"/>
    <hyperlink ref="SHS60" r:id="rId13067"/>
    <hyperlink ref="SHT60" r:id="rId13068"/>
    <hyperlink ref="SHU60" r:id="rId13069"/>
    <hyperlink ref="SHV60" r:id="rId13070"/>
    <hyperlink ref="SHW60" r:id="rId13071"/>
    <hyperlink ref="SHX60" r:id="rId13072"/>
    <hyperlink ref="SHY60" r:id="rId13073"/>
    <hyperlink ref="SHZ60" r:id="rId13074"/>
    <hyperlink ref="SIA60" r:id="rId13075"/>
    <hyperlink ref="SIB60" r:id="rId13076"/>
    <hyperlink ref="SIC60" r:id="rId13077"/>
    <hyperlink ref="SID60" r:id="rId13078"/>
    <hyperlink ref="SIE60" r:id="rId13079"/>
    <hyperlink ref="SIF60" r:id="rId13080"/>
    <hyperlink ref="SIG60" r:id="rId13081"/>
    <hyperlink ref="SIH60" r:id="rId13082"/>
    <hyperlink ref="SII60" r:id="rId13083"/>
    <hyperlink ref="SIJ60" r:id="rId13084"/>
    <hyperlink ref="SIK60" r:id="rId13085"/>
    <hyperlink ref="SIL60" r:id="rId13086"/>
    <hyperlink ref="SIM60" r:id="rId13087"/>
    <hyperlink ref="SIN60" r:id="rId13088"/>
    <hyperlink ref="SIO60" r:id="rId13089"/>
    <hyperlink ref="SIP60" r:id="rId13090"/>
    <hyperlink ref="SIQ60" r:id="rId13091"/>
    <hyperlink ref="SIR60" r:id="rId13092"/>
    <hyperlink ref="SIS60" r:id="rId13093"/>
    <hyperlink ref="SIT60" r:id="rId13094"/>
    <hyperlink ref="SIU60" r:id="rId13095"/>
    <hyperlink ref="SIV60" r:id="rId13096"/>
    <hyperlink ref="SIW60" r:id="rId13097"/>
    <hyperlink ref="SIX60" r:id="rId13098"/>
    <hyperlink ref="SIY60" r:id="rId13099"/>
    <hyperlink ref="SIZ60" r:id="rId13100"/>
    <hyperlink ref="SJA60" r:id="rId13101"/>
    <hyperlink ref="SJB60" r:id="rId13102"/>
    <hyperlink ref="SJC60" r:id="rId13103"/>
    <hyperlink ref="SJD60" r:id="rId13104"/>
    <hyperlink ref="SJE60" r:id="rId13105"/>
    <hyperlink ref="SJF60" r:id="rId13106"/>
    <hyperlink ref="SJG60" r:id="rId13107"/>
    <hyperlink ref="SJH60" r:id="rId13108"/>
    <hyperlink ref="SJI60" r:id="rId13109"/>
    <hyperlink ref="SJJ60" r:id="rId13110"/>
    <hyperlink ref="SJK60" r:id="rId13111"/>
    <hyperlink ref="SJL60" r:id="rId13112"/>
    <hyperlink ref="SJM60" r:id="rId13113"/>
    <hyperlink ref="SJN60" r:id="rId13114"/>
    <hyperlink ref="SJO60" r:id="rId13115"/>
    <hyperlink ref="SJP60" r:id="rId13116"/>
    <hyperlink ref="SJQ60" r:id="rId13117"/>
    <hyperlink ref="SJR60" r:id="rId13118"/>
    <hyperlink ref="SJS60" r:id="rId13119"/>
    <hyperlink ref="SJT60" r:id="rId13120"/>
    <hyperlink ref="SJU60" r:id="rId13121"/>
    <hyperlink ref="SJV60" r:id="rId13122"/>
    <hyperlink ref="SJW60" r:id="rId13123"/>
    <hyperlink ref="SJX60" r:id="rId13124"/>
    <hyperlink ref="SJY60" r:id="rId13125"/>
    <hyperlink ref="SJZ60" r:id="rId13126"/>
    <hyperlink ref="SKA60" r:id="rId13127"/>
    <hyperlink ref="SKB60" r:id="rId13128"/>
    <hyperlink ref="SKC60" r:id="rId13129"/>
    <hyperlink ref="SKD60" r:id="rId13130"/>
    <hyperlink ref="SKE60" r:id="rId13131"/>
    <hyperlink ref="SKF60" r:id="rId13132"/>
    <hyperlink ref="SKG60" r:id="rId13133"/>
    <hyperlink ref="SKH60" r:id="rId13134"/>
    <hyperlink ref="SKI60" r:id="rId13135"/>
    <hyperlink ref="SKJ60" r:id="rId13136"/>
    <hyperlink ref="SKK60" r:id="rId13137"/>
    <hyperlink ref="SKL60" r:id="rId13138"/>
    <hyperlink ref="SKM60" r:id="rId13139"/>
    <hyperlink ref="SKN60" r:id="rId13140"/>
    <hyperlink ref="SKO60" r:id="rId13141"/>
    <hyperlink ref="SKP60" r:id="rId13142"/>
    <hyperlink ref="SKQ60" r:id="rId13143"/>
    <hyperlink ref="SKR60" r:id="rId13144"/>
    <hyperlink ref="SKS60" r:id="rId13145"/>
    <hyperlink ref="SKT60" r:id="rId13146"/>
    <hyperlink ref="SKU60" r:id="rId13147"/>
    <hyperlink ref="SKV60" r:id="rId13148"/>
    <hyperlink ref="SKW60" r:id="rId13149"/>
    <hyperlink ref="SKX60" r:id="rId13150"/>
    <hyperlink ref="SKY60" r:id="rId13151"/>
    <hyperlink ref="SKZ60" r:id="rId13152"/>
    <hyperlink ref="SLA60" r:id="rId13153"/>
    <hyperlink ref="SLB60" r:id="rId13154"/>
    <hyperlink ref="SLC60" r:id="rId13155"/>
    <hyperlink ref="SLD60" r:id="rId13156"/>
    <hyperlink ref="SLE60" r:id="rId13157"/>
    <hyperlink ref="SLF60" r:id="rId13158"/>
    <hyperlink ref="SLG60" r:id="rId13159"/>
    <hyperlink ref="SLH60" r:id="rId13160"/>
    <hyperlink ref="SLI60" r:id="rId13161"/>
    <hyperlink ref="SLJ60" r:id="rId13162"/>
    <hyperlink ref="SLK60" r:id="rId13163"/>
    <hyperlink ref="SLL60" r:id="rId13164"/>
    <hyperlink ref="SLM60" r:id="rId13165"/>
    <hyperlink ref="SLN60" r:id="rId13166"/>
    <hyperlink ref="SLO60" r:id="rId13167"/>
    <hyperlink ref="SLP60" r:id="rId13168"/>
    <hyperlink ref="SLQ60" r:id="rId13169"/>
    <hyperlink ref="SLR60" r:id="rId13170"/>
    <hyperlink ref="SLS60" r:id="rId13171"/>
    <hyperlink ref="SLT60" r:id="rId13172"/>
    <hyperlink ref="SLU60" r:id="rId13173"/>
    <hyperlink ref="SLV60" r:id="rId13174"/>
    <hyperlink ref="SLW60" r:id="rId13175"/>
    <hyperlink ref="SLX60" r:id="rId13176"/>
    <hyperlink ref="SLY60" r:id="rId13177"/>
    <hyperlink ref="SLZ60" r:id="rId13178"/>
    <hyperlink ref="SMA60" r:id="rId13179"/>
    <hyperlink ref="SMB60" r:id="rId13180"/>
    <hyperlink ref="SMC60" r:id="rId13181"/>
    <hyperlink ref="SMD60" r:id="rId13182"/>
    <hyperlink ref="SME60" r:id="rId13183"/>
    <hyperlink ref="SMF60" r:id="rId13184"/>
    <hyperlink ref="SMG60" r:id="rId13185"/>
    <hyperlink ref="SMH60" r:id="rId13186"/>
    <hyperlink ref="SMI60" r:id="rId13187"/>
    <hyperlink ref="SMJ60" r:id="rId13188"/>
    <hyperlink ref="SMK60" r:id="rId13189"/>
    <hyperlink ref="SML60" r:id="rId13190"/>
    <hyperlink ref="SMM60" r:id="rId13191"/>
    <hyperlink ref="SMN60" r:id="rId13192"/>
    <hyperlink ref="SMO60" r:id="rId13193"/>
    <hyperlink ref="SMP60" r:id="rId13194"/>
    <hyperlink ref="SMQ60" r:id="rId13195"/>
    <hyperlink ref="SMR60" r:id="rId13196"/>
    <hyperlink ref="SMS60" r:id="rId13197"/>
    <hyperlink ref="SMT60" r:id="rId13198"/>
    <hyperlink ref="SMU60" r:id="rId13199"/>
    <hyperlink ref="SMV60" r:id="rId13200"/>
    <hyperlink ref="SMW60" r:id="rId13201"/>
    <hyperlink ref="SMX60" r:id="rId13202"/>
    <hyperlink ref="SMY60" r:id="rId13203"/>
    <hyperlink ref="SMZ60" r:id="rId13204"/>
    <hyperlink ref="SNA60" r:id="rId13205"/>
    <hyperlink ref="SNB60" r:id="rId13206"/>
    <hyperlink ref="SNC60" r:id="rId13207"/>
    <hyperlink ref="SND60" r:id="rId13208"/>
    <hyperlink ref="SNE60" r:id="rId13209"/>
    <hyperlink ref="SNF60" r:id="rId13210"/>
    <hyperlink ref="SNG60" r:id="rId13211"/>
    <hyperlink ref="SNH60" r:id="rId13212"/>
    <hyperlink ref="SNI60" r:id="rId13213"/>
    <hyperlink ref="SNJ60" r:id="rId13214"/>
    <hyperlink ref="SNK60" r:id="rId13215"/>
    <hyperlink ref="SNL60" r:id="rId13216"/>
    <hyperlink ref="SNM60" r:id="rId13217"/>
    <hyperlink ref="SNN60" r:id="rId13218"/>
    <hyperlink ref="SNO60" r:id="rId13219"/>
    <hyperlink ref="SNP60" r:id="rId13220"/>
    <hyperlink ref="SNQ60" r:id="rId13221"/>
    <hyperlink ref="SNR60" r:id="rId13222"/>
    <hyperlink ref="SNS60" r:id="rId13223"/>
    <hyperlink ref="SNT60" r:id="rId13224"/>
    <hyperlink ref="SNU60" r:id="rId13225"/>
    <hyperlink ref="SNV60" r:id="rId13226"/>
    <hyperlink ref="SNW60" r:id="rId13227"/>
    <hyperlink ref="SNX60" r:id="rId13228"/>
    <hyperlink ref="SNY60" r:id="rId13229"/>
    <hyperlink ref="SNZ60" r:id="rId13230"/>
    <hyperlink ref="SOA60" r:id="rId13231"/>
    <hyperlink ref="SOB60" r:id="rId13232"/>
    <hyperlink ref="SOC60" r:id="rId13233"/>
    <hyperlink ref="SOD60" r:id="rId13234"/>
    <hyperlink ref="SOE60" r:id="rId13235"/>
    <hyperlink ref="SOF60" r:id="rId13236"/>
    <hyperlink ref="SOG60" r:id="rId13237"/>
    <hyperlink ref="SOH60" r:id="rId13238"/>
    <hyperlink ref="SOI60" r:id="rId13239"/>
    <hyperlink ref="SOJ60" r:id="rId13240"/>
    <hyperlink ref="SOK60" r:id="rId13241"/>
    <hyperlink ref="SOL60" r:id="rId13242"/>
    <hyperlink ref="SOM60" r:id="rId13243"/>
    <hyperlink ref="SON60" r:id="rId13244"/>
    <hyperlink ref="SOO60" r:id="rId13245"/>
    <hyperlink ref="SOP60" r:id="rId13246"/>
    <hyperlink ref="SOQ60" r:id="rId13247"/>
    <hyperlink ref="SOR60" r:id="rId13248"/>
    <hyperlink ref="SOS60" r:id="rId13249"/>
    <hyperlink ref="SOT60" r:id="rId13250"/>
    <hyperlink ref="SOU60" r:id="rId13251"/>
    <hyperlink ref="SOV60" r:id="rId13252"/>
    <hyperlink ref="SOW60" r:id="rId13253"/>
    <hyperlink ref="SOX60" r:id="rId13254"/>
    <hyperlink ref="SOY60" r:id="rId13255"/>
    <hyperlink ref="SOZ60" r:id="rId13256"/>
    <hyperlink ref="SPA60" r:id="rId13257"/>
    <hyperlink ref="SPB60" r:id="rId13258"/>
    <hyperlink ref="SPC60" r:id="rId13259"/>
    <hyperlink ref="SPD60" r:id="rId13260"/>
    <hyperlink ref="SPE60" r:id="rId13261"/>
    <hyperlink ref="SPF60" r:id="rId13262"/>
    <hyperlink ref="SPG60" r:id="rId13263"/>
    <hyperlink ref="SPH60" r:id="rId13264"/>
    <hyperlink ref="SPI60" r:id="rId13265"/>
    <hyperlink ref="SPJ60" r:id="rId13266"/>
    <hyperlink ref="SPK60" r:id="rId13267"/>
    <hyperlink ref="SPL60" r:id="rId13268"/>
    <hyperlink ref="SPM60" r:id="rId13269"/>
    <hyperlink ref="SPN60" r:id="rId13270"/>
    <hyperlink ref="SPO60" r:id="rId13271"/>
    <hyperlink ref="SPP60" r:id="rId13272"/>
    <hyperlink ref="SPQ60" r:id="rId13273"/>
    <hyperlink ref="SPR60" r:id="rId13274"/>
    <hyperlink ref="SPS60" r:id="rId13275"/>
    <hyperlink ref="SPT60" r:id="rId13276"/>
    <hyperlink ref="SPU60" r:id="rId13277"/>
    <hyperlink ref="SPV60" r:id="rId13278"/>
    <hyperlink ref="SPW60" r:id="rId13279"/>
    <hyperlink ref="SPX60" r:id="rId13280"/>
    <hyperlink ref="SPY60" r:id="rId13281"/>
    <hyperlink ref="SPZ60" r:id="rId13282"/>
    <hyperlink ref="SQA60" r:id="rId13283"/>
    <hyperlink ref="SQB60" r:id="rId13284"/>
    <hyperlink ref="SQC60" r:id="rId13285"/>
    <hyperlink ref="SQD60" r:id="rId13286"/>
    <hyperlink ref="SQE60" r:id="rId13287"/>
    <hyperlink ref="SQF60" r:id="rId13288"/>
    <hyperlink ref="SQG60" r:id="rId13289"/>
    <hyperlink ref="SQH60" r:id="rId13290"/>
    <hyperlink ref="SQI60" r:id="rId13291"/>
    <hyperlink ref="SQJ60" r:id="rId13292"/>
    <hyperlink ref="SQK60" r:id="rId13293"/>
    <hyperlink ref="SQL60" r:id="rId13294"/>
    <hyperlink ref="SQM60" r:id="rId13295"/>
    <hyperlink ref="SQN60" r:id="rId13296"/>
    <hyperlink ref="SQO60" r:id="rId13297"/>
    <hyperlink ref="SQP60" r:id="rId13298"/>
    <hyperlink ref="SQQ60" r:id="rId13299"/>
    <hyperlink ref="SQR60" r:id="rId13300"/>
    <hyperlink ref="SQS60" r:id="rId13301"/>
    <hyperlink ref="SQT60" r:id="rId13302"/>
    <hyperlink ref="SQU60" r:id="rId13303"/>
    <hyperlink ref="SQV60" r:id="rId13304"/>
    <hyperlink ref="SQW60" r:id="rId13305"/>
    <hyperlink ref="SQX60" r:id="rId13306"/>
    <hyperlink ref="SQY60" r:id="rId13307"/>
    <hyperlink ref="SQZ60" r:id="rId13308"/>
    <hyperlink ref="SRA60" r:id="rId13309"/>
    <hyperlink ref="SRB60" r:id="rId13310"/>
    <hyperlink ref="SRC60" r:id="rId13311"/>
    <hyperlink ref="SRD60" r:id="rId13312"/>
    <hyperlink ref="SRE60" r:id="rId13313"/>
    <hyperlink ref="SRF60" r:id="rId13314"/>
    <hyperlink ref="SRG60" r:id="rId13315"/>
    <hyperlink ref="SRH60" r:id="rId13316"/>
    <hyperlink ref="SRI60" r:id="rId13317"/>
    <hyperlink ref="SRJ60" r:id="rId13318"/>
    <hyperlink ref="SRK60" r:id="rId13319"/>
    <hyperlink ref="SRL60" r:id="rId13320"/>
    <hyperlink ref="SRM60" r:id="rId13321"/>
    <hyperlink ref="SRN60" r:id="rId13322"/>
    <hyperlink ref="SRO60" r:id="rId13323"/>
    <hyperlink ref="SRP60" r:id="rId13324"/>
    <hyperlink ref="SRQ60" r:id="rId13325"/>
    <hyperlink ref="SRR60" r:id="rId13326"/>
    <hyperlink ref="SRS60" r:id="rId13327"/>
    <hyperlink ref="SRT60" r:id="rId13328"/>
    <hyperlink ref="SRU60" r:id="rId13329"/>
    <hyperlink ref="SRV60" r:id="rId13330"/>
    <hyperlink ref="SRW60" r:id="rId13331"/>
    <hyperlink ref="SRX60" r:id="rId13332"/>
    <hyperlink ref="SRY60" r:id="rId13333"/>
    <hyperlink ref="SRZ60" r:id="rId13334"/>
    <hyperlink ref="SSA60" r:id="rId13335"/>
    <hyperlink ref="SSB60" r:id="rId13336"/>
    <hyperlink ref="SSC60" r:id="rId13337"/>
    <hyperlink ref="SSD60" r:id="rId13338"/>
    <hyperlink ref="SSE60" r:id="rId13339"/>
    <hyperlink ref="SSF60" r:id="rId13340"/>
    <hyperlink ref="SSG60" r:id="rId13341"/>
    <hyperlink ref="SSH60" r:id="rId13342"/>
    <hyperlink ref="SSI60" r:id="rId13343"/>
    <hyperlink ref="SSJ60" r:id="rId13344"/>
    <hyperlink ref="SSK60" r:id="rId13345"/>
    <hyperlink ref="SSL60" r:id="rId13346"/>
    <hyperlink ref="SSM60" r:id="rId13347"/>
    <hyperlink ref="SSN60" r:id="rId13348"/>
    <hyperlink ref="SSO60" r:id="rId13349"/>
    <hyperlink ref="SSP60" r:id="rId13350"/>
    <hyperlink ref="SSQ60" r:id="rId13351"/>
    <hyperlink ref="SSR60" r:id="rId13352"/>
    <hyperlink ref="SSS60" r:id="rId13353"/>
    <hyperlink ref="SST60" r:id="rId13354"/>
    <hyperlink ref="SSU60" r:id="rId13355"/>
    <hyperlink ref="SSV60" r:id="rId13356"/>
    <hyperlink ref="SSW60" r:id="rId13357"/>
    <hyperlink ref="SSX60" r:id="rId13358"/>
    <hyperlink ref="SSY60" r:id="rId13359"/>
    <hyperlink ref="SSZ60" r:id="rId13360"/>
    <hyperlink ref="STA60" r:id="rId13361"/>
    <hyperlink ref="STB60" r:id="rId13362"/>
    <hyperlink ref="STC60" r:id="rId13363"/>
    <hyperlink ref="STD60" r:id="rId13364"/>
    <hyperlink ref="STE60" r:id="rId13365"/>
    <hyperlink ref="STF60" r:id="rId13366"/>
    <hyperlink ref="STG60" r:id="rId13367"/>
    <hyperlink ref="STH60" r:id="rId13368"/>
    <hyperlink ref="STI60" r:id="rId13369"/>
    <hyperlink ref="STJ60" r:id="rId13370"/>
    <hyperlink ref="STK60" r:id="rId13371"/>
    <hyperlink ref="STL60" r:id="rId13372"/>
    <hyperlink ref="STM60" r:id="rId13373"/>
    <hyperlink ref="STN60" r:id="rId13374"/>
    <hyperlink ref="STO60" r:id="rId13375"/>
    <hyperlink ref="STP60" r:id="rId13376"/>
    <hyperlink ref="STQ60" r:id="rId13377"/>
    <hyperlink ref="STR60" r:id="rId13378"/>
    <hyperlink ref="STS60" r:id="rId13379"/>
    <hyperlink ref="STT60" r:id="rId13380"/>
    <hyperlink ref="STU60" r:id="rId13381"/>
    <hyperlink ref="STV60" r:id="rId13382"/>
    <hyperlink ref="STW60" r:id="rId13383"/>
    <hyperlink ref="STX60" r:id="rId13384"/>
    <hyperlink ref="STY60" r:id="rId13385"/>
    <hyperlink ref="STZ60" r:id="rId13386"/>
    <hyperlink ref="SUA60" r:id="rId13387"/>
    <hyperlink ref="SUB60" r:id="rId13388"/>
    <hyperlink ref="SUC60" r:id="rId13389"/>
    <hyperlink ref="SUD60" r:id="rId13390"/>
    <hyperlink ref="SUE60" r:id="rId13391"/>
    <hyperlink ref="SUF60" r:id="rId13392"/>
    <hyperlink ref="SUG60" r:id="rId13393"/>
    <hyperlink ref="SUH60" r:id="rId13394"/>
    <hyperlink ref="SUI60" r:id="rId13395"/>
    <hyperlink ref="SUJ60" r:id="rId13396"/>
    <hyperlink ref="SUK60" r:id="rId13397"/>
    <hyperlink ref="SUL60" r:id="rId13398"/>
    <hyperlink ref="SUM60" r:id="rId13399"/>
    <hyperlink ref="SUN60" r:id="rId13400"/>
    <hyperlink ref="SUO60" r:id="rId13401"/>
    <hyperlink ref="SUP60" r:id="rId13402"/>
    <hyperlink ref="SUQ60" r:id="rId13403"/>
    <hyperlink ref="SUR60" r:id="rId13404"/>
    <hyperlink ref="SUS60" r:id="rId13405"/>
    <hyperlink ref="SUT60" r:id="rId13406"/>
    <hyperlink ref="SUU60" r:id="rId13407"/>
    <hyperlink ref="SUV60" r:id="rId13408"/>
    <hyperlink ref="SUW60" r:id="rId13409"/>
    <hyperlink ref="SUX60" r:id="rId13410"/>
    <hyperlink ref="SUY60" r:id="rId13411"/>
    <hyperlink ref="SUZ60" r:id="rId13412"/>
    <hyperlink ref="SVA60" r:id="rId13413"/>
    <hyperlink ref="SVB60" r:id="rId13414"/>
    <hyperlink ref="SVC60" r:id="rId13415"/>
    <hyperlink ref="SVD60" r:id="rId13416"/>
    <hyperlink ref="SVE60" r:id="rId13417"/>
    <hyperlink ref="SVF60" r:id="rId13418"/>
    <hyperlink ref="SVG60" r:id="rId13419"/>
    <hyperlink ref="SVH60" r:id="rId13420"/>
    <hyperlink ref="SVI60" r:id="rId13421"/>
    <hyperlink ref="SVJ60" r:id="rId13422"/>
    <hyperlink ref="SVK60" r:id="rId13423"/>
    <hyperlink ref="SVL60" r:id="rId13424"/>
    <hyperlink ref="SVM60" r:id="rId13425"/>
    <hyperlink ref="SVN60" r:id="rId13426"/>
    <hyperlink ref="SVO60" r:id="rId13427"/>
    <hyperlink ref="SVP60" r:id="rId13428"/>
    <hyperlink ref="SVQ60" r:id="rId13429"/>
    <hyperlink ref="SVR60" r:id="rId13430"/>
    <hyperlink ref="SVS60" r:id="rId13431"/>
    <hyperlink ref="SVT60" r:id="rId13432"/>
    <hyperlink ref="SVU60" r:id="rId13433"/>
    <hyperlink ref="SVV60" r:id="rId13434"/>
    <hyperlink ref="SVW60" r:id="rId13435"/>
    <hyperlink ref="SVX60" r:id="rId13436"/>
    <hyperlink ref="SVY60" r:id="rId13437"/>
    <hyperlink ref="SVZ60" r:id="rId13438"/>
    <hyperlink ref="SWA60" r:id="rId13439"/>
    <hyperlink ref="SWB60" r:id="rId13440"/>
    <hyperlink ref="SWC60" r:id="rId13441"/>
    <hyperlink ref="SWD60" r:id="rId13442"/>
    <hyperlink ref="SWE60" r:id="rId13443"/>
    <hyperlink ref="SWF60" r:id="rId13444"/>
    <hyperlink ref="SWG60" r:id="rId13445"/>
    <hyperlink ref="SWH60" r:id="rId13446"/>
    <hyperlink ref="SWI60" r:id="rId13447"/>
    <hyperlink ref="SWJ60" r:id="rId13448"/>
    <hyperlink ref="SWK60" r:id="rId13449"/>
    <hyperlink ref="SWL60" r:id="rId13450"/>
    <hyperlink ref="SWM60" r:id="rId13451"/>
    <hyperlink ref="SWN60" r:id="rId13452"/>
    <hyperlink ref="SWO60" r:id="rId13453"/>
    <hyperlink ref="SWP60" r:id="rId13454"/>
    <hyperlink ref="SWQ60" r:id="rId13455"/>
    <hyperlink ref="SWR60" r:id="rId13456"/>
    <hyperlink ref="SWS60" r:id="rId13457"/>
    <hyperlink ref="SWT60" r:id="rId13458"/>
    <hyperlink ref="SWU60" r:id="rId13459"/>
    <hyperlink ref="SWV60" r:id="rId13460"/>
    <hyperlink ref="SWW60" r:id="rId13461"/>
    <hyperlink ref="SWX60" r:id="rId13462"/>
    <hyperlink ref="SWY60" r:id="rId13463"/>
    <hyperlink ref="SWZ60" r:id="rId13464"/>
    <hyperlink ref="SXA60" r:id="rId13465"/>
    <hyperlink ref="SXB60" r:id="rId13466"/>
    <hyperlink ref="SXC60" r:id="rId13467"/>
    <hyperlink ref="SXD60" r:id="rId13468"/>
    <hyperlink ref="SXE60" r:id="rId13469"/>
    <hyperlink ref="SXF60" r:id="rId13470"/>
    <hyperlink ref="SXG60" r:id="rId13471"/>
    <hyperlink ref="SXH60" r:id="rId13472"/>
    <hyperlink ref="SXI60" r:id="rId13473"/>
    <hyperlink ref="SXJ60" r:id="rId13474"/>
    <hyperlink ref="SXK60" r:id="rId13475"/>
    <hyperlink ref="SXL60" r:id="rId13476"/>
    <hyperlink ref="SXM60" r:id="rId13477"/>
    <hyperlink ref="SXN60" r:id="rId13478"/>
    <hyperlink ref="SXO60" r:id="rId13479"/>
    <hyperlink ref="SXP60" r:id="rId13480"/>
    <hyperlink ref="SXQ60" r:id="rId13481"/>
    <hyperlink ref="SXR60" r:id="rId13482"/>
    <hyperlink ref="SXS60" r:id="rId13483"/>
    <hyperlink ref="SXT60" r:id="rId13484"/>
    <hyperlink ref="SXU60" r:id="rId13485"/>
    <hyperlink ref="SXV60" r:id="rId13486"/>
    <hyperlink ref="SXW60" r:id="rId13487"/>
    <hyperlink ref="SXX60" r:id="rId13488"/>
    <hyperlink ref="SXY60" r:id="rId13489"/>
    <hyperlink ref="SXZ60" r:id="rId13490"/>
    <hyperlink ref="SYA60" r:id="rId13491"/>
    <hyperlink ref="SYB60" r:id="rId13492"/>
    <hyperlink ref="SYC60" r:id="rId13493"/>
    <hyperlink ref="SYD60" r:id="rId13494"/>
    <hyperlink ref="SYE60" r:id="rId13495"/>
    <hyperlink ref="SYF60" r:id="rId13496"/>
    <hyperlink ref="SYG60" r:id="rId13497"/>
    <hyperlink ref="SYH60" r:id="rId13498"/>
    <hyperlink ref="SYI60" r:id="rId13499"/>
    <hyperlink ref="SYJ60" r:id="rId13500"/>
    <hyperlink ref="SYK60" r:id="rId13501"/>
    <hyperlink ref="SYL60" r:id="rId13502"/>
    <hyperlink ref="SYM60" r:id="rId13503"/>
    <hyperlink ref="SYN60" r:id="rId13504"/>
    <hyperlink ref="SYO60" r:id="rId13505"/>
    <hyperlink ref="SYP60" r:id="rId13506"/>
    <hyperlink ref="SYQ60" r:id="rId13507"/>
    <hyperlink ref="SYR60" r:id="rId13508"/>
    <hyperlink ref="SYS60" r:id="rId13509"/>
    <hyperlink ref="SYT60" r:id="rId13510"/>
    <hyperlink ref="SYU60" r:id="rId13511"/>
    <hyperlink ref="SYV60" r:id="rId13512"/>
    <hyperlink ref="SYW60" r:id="rId13513"/>
    <hyperlink ref="SYX60" r:id="rId13514"/>
    <hyperlink ref="SYY60" r:id="rId13515"/>
    <hyperlink ref="SYZ60" r:id="rId13516"/>
    <hyperlink ref="SZA60" r:id="rId13517"/>
    <hyperlink ref="SZB60" r:id="rId13518"/>
    <hyperlink ref="SZC60" r:id="rId13519"/>
    <hyperlink ref="SZD60" r:id="rId13520"/>
    <hyperlink ref="SZE60" r:id="rId13521"/>
    <hyperlink ref="SZF60" r:id="rId13522"/>
    <hyperlink ref="SZG60" r:id="rId13523"/>
    <hyperlink ref="SZH60" r:id="rId13524"/>
    <hyperlink ref="SZI60" r:id="rId13525"/>
    <hyperlink ref="SZJ60" r:id="rId13526"/>
    <hyperlink ref="SZK60" r:id="rId13527"/>
    <hyperlink ref="SZL60" r:id="rId13528"/>
    <hyperlink ref="SZM60" r:id="rId13529"/>
    <hyperlink ref="SZN60" r:id="rId13530"/>
    <hyperlink ref="SZO60" r:id="rId13531"/>
    <hyperlink ref="SZP60" r:id="rId13532"/>
    <hyperlink ref="SZQ60" r:id="rId13533"/>
    <hyperlink ref="SZR60" r:id="rId13534"/>
    <hyperlink ref="SZS60" r:id="rId13535"/>
    <hyperlink ref="SZT60" r:id="rId13536"/>
    <hyperlink ref="SZU60" r:id="rId13537"/>
    <hyperlink ref="SZV60" r:id="rId13538"/>
    <hyperlink ref="SZW60" r:id="rId13539"/>
    <hyperlink ref="SZX60" r:id="rId13540"/>
    <hyperlink ref="SZY60" r:id="rId13541"/>
    <hyperlink ref="SZZ60" r:id="rId13542"/>
    <hyperlink ref="TAA60" r:id="rId13543"/>
    <hyperlink ref="TAB60" r:id="rId13544"/>
    <hyperlink ref="TAC60" r:id="rId13545"/>
    <hyperlink ref="TAD60" r:id="rId13546"/>
    <hyperlink ref="TAE60" r:id="rId13547"/>
    <hyperlink ref="TAF60" r:id="rId13548"/>
    <hyperlink ref="TAG60" r:id="rId13549"/>
    <hyperlink ref="TAH60" r:id="rId13550"/>
    <hyperlink ref="TAI60" r:id="rId13551"/>
    <hyperlink ref="TAJ60" r:id="rId13552"/>
    <hyperlink ref="TAK60" r:id="rId13553"/>
    <hyperlink ref="TAL60" r:id="rId13554"/>
    <hyperlink ref="TAM60" r:id="rId13555"/>
    <hyperlink ref="TAN60" r:id="rId13556"/>
    <hyperlink ref="TAO60" r:id="rId13557"/>
    <hyperlink ref="TAP60" r:id="rId13558"/>
    <hyperlink ref="TAQ60" r:id="rId13559"/>
    <hyperlink ref="TAR60" r:id="rId13560"/>
    <hyperlink ref="TAS60" r:id="rId13561"/>
    <hyperlink ref="TAT60" r:id="rId13562"/>
    <hyperlink ref="TAU60" r:id="rId13563"/>
    <hyperlink ref="TAV60" r:id="rId13564"/>
    <hyperlink ref="TAW60" r:id="rId13565"/>
    <hyperlink ref="TAX60" r:id="rId13566"/>
    <hyperlink ref="TAY60" r:id="rId13567"/>
    <hyperlink ref="TAZ60" r:id="rId13568"/>
    <hyperlink ref="TBA60" r:id="rId13569"/>
    <hyperlink ref="TBB60" r:id="rId13570"/>
    <hyperlink ref="TBC60" r:id="rId13571"/>
    <hyperlink ref="TBD60" r:id="rId13572"/>
    <hyperlink ref="TBE60" r:id="rId13573"/>
    <hyperlink ref="TBF60" r:id="rId13574"/>
    <hyperlink ref="TBG60" r:id="rId13575"/>
    <hyperlink ref="TBH60" r:id="rId13576"/>
    <hyperlink ref="TBI60" r:id="rId13577"/>
    <hyperlink ref="TBJ60" r:id="rId13578"/>
    <hyperlink ref="TBK60" r:id="rId13579"/>
    <hyperlink ref="TBL60" r:id="rId13580"/>
    <hyperlink ref="TBM60" r:id="rId13581"/>
    <hyperlink ref="TBN60" r:id="rId13582"/>
    <hyperlink ref="TBO60" r:id="rId13583"/>
    <hyperlink ref="TBP60" r:id="rId13584"/>
    <hyperlink ref="TBQ60" r:id="rId13585"/>
    <hyperlink ref="TBR60" r:id="rId13586"/>
    <hyperlink ref="TBS60" r:id="rId13587"/>
    <hyperlink ref="TBT60" r:id="rId13588"/>
    <hyperlink ref="TBU60" r:id="rId13589"/>
    <hyperlink ref="TBV60" r:id="rId13590"/>
    <hyperlink ref="TBW60" r:id="rId13591"/>
    <hyperlink ref="TBX60" r:id="rId13592"/>
    <hyperlink ref="TBY60" r:id="rId13593"/>
    <hyperlink ref="TBZ60" r:id="rId13594"/>
    <hyperlink ref="TCA60" r:id="rId13595"/>
    <hyperlink ref="TCB60" r:id="rId13596"/>
    <hyperlink ref="TCC60" r:id="rId13597"/>
    <hyperlink ref="TCD60" r:id="rId13598"/>
    <hyperlink ref="TCE60" r:id="rId13599"/>
    <hyperlink ref="TCF60" r:id="rId13600"/>
    <hyperlink ref="TCG60" r:id="rId13601"/>
    <hyperlink ref="TCH60" r:id="rId13602"/>
    <hyperlink ref="TCI60" r:id="rId13603"/>
    <hyperlink ref="TCJ60" r:id="rId13604"/>
    <hyperlink ref="TCK60" r:id="rId13605"/>
    <hyperlink ref="TCL60" r:id="rId13606"/>
    <hyperlink ref="TCM60" r:id="rId13607"/>
    <hyperlink ref="TCN60" r:id="rId13608"/>
    <hyperlink ref="TCO60" r:id="rId13609"/>
    <hyperlink ref="TCP60" r:id="rId13610"/>
    <hyperlink ref="TCQ60" r:id="rId13611"/>
    <hyperlink ref="TCR60" r:id="rId13612"/>
    <hyperlink ref="TCS60" r:id="rId13613"/>
    <hyperlink ref="TCT60" r:id="rId13614"/>
    <hyperlink ref="TCU60" r:id="rId13615"/>
    <hyperlink ref="TCV60" r:id="rId13616"/>
    <hyperlink ref="TCW60" r:id="rId13617"/>
    <hyperlink ref="TCX60" r:id="rId13618"/>
    <hyperlink ref="TCY60" r:id="rId13619"/>
    <hyperlink ref="TCZ60" r:id="rId13620"/>
    <hyperlink ref="TDA60" r:id="rId13621"/>
    <hyperlink ref="TDB60" r:id="rId13622"/>
    <hyperlink ref="TDC60" r:id="rId13623"/>
    <hyperlink ref="TDD60" r:id="rId13624"/>
    <hyperlink ref="TDE60" r:id="rId13625"/>
    <hyperlink ref="TDF60" r:id="rId13626"/>
    <hyperlink ref="TDG60" r:id="rId13627"/>
    <hyperlink ref="TDH60" r:id="rId13628"/>
    <hyperlink ref="TDI60" r:id="rId13629"/>
    <hyperlink ref="TDJ60" r:id="rId13630"/>
    <hyperlink ref="TDK60" r:id="rId13631"/>
    <hyperlink ref="TDL60" r:id="rId13632"/>
    <hyperlink ref="TDM60" r:id="rId13633"/>
    <hyperlink ref="TDN60" r:id="rId13634"/>
    <hyperlink ref="TDO60" r:id="rId13635"/>
    <hyperlink ref="TDP60" r:id="rId13636"/>
    <hyperlink ref="TDQ60" r:id="rId13637"/>
    <hyperlink ref="TDR60" r:id="rId13638"/>
    <hyperlink ref="TDS60" r:id="rId13639"/>
    <hyperlink ref="TDT60" r:id="rId13640"/>
    <hyperlink ref="TDU60" r:id="rId13641"/>
    <hyperlink ref="TDV60" r:id="rId13642"/>
    <hyperlink ref="TDW60" r:id="rId13643"/>
    <hyperlink ref="TDX60" r:id="rId13644"/>
    <hyperlink ref="TDY60" r:id="rId13645"/>
    <hyperlink ref="TDZ60" r:id="rId13646"/>
    <hyperlink ref="TEA60" r:id="rId13647"/>
    <hyperlink ref="TEB60" r:id="rId13648"/>
    <hyperlink ref="TEC60" r:id="rId13649"/>
    <hyperlink ref="TED60" r:id="rId13650"/>
    <hyperlink ref="TEE60" r:id="rId13651"/>
    <hyperlink ref="TEF60" r:id="rId13652"/>
    <hyperlink ref="TEG60" r:id="rId13653"/>
    <hyperlink ref="TEH60" r:id="rId13654"/>
    <hyperlink ref="TEI60" r:id="rId13655"/>
    <hyperlink ref="TEJ60" r:id="rId13656"/>
    <hyperlink ref="TEK60" r:id="rId13657"/>
    <hyperlink ref="TEL60" r:id="rId13658"/>
    <hyperlink ref="TEM60" r:id="rId13659"/>
    <hyperlink ref="TEN60" r:id="rId13660"/>
    <hyperlink ref="TEO60" r:id="rId13661"/>
    <hyperlink ref="TEP60" r:id="rId13662"/>
    <hyperlink ref="TEQ60" r:id="rId13663"/>
    <hyperlink ref="TER60" r:id="rId13664"/>
    <hyperlink ref="TES60" r:id="rId13665"/>
    <hyperlink ref="TET60" r:id="rId13666"/>
    <hyperlink ref="TEU60" r:id="rId13667"/>
    <hyperlink ref="TEV60" r:id="rId13668"/>
    <hyperlink ref="TEW60" r:id="rId13669"/>
    <hyperlink ref="TEX60" r:id="rId13670"/>
    <hyperlink ref="TEY60" r:id="rId13671"/>
    <hyperlink ref="TEZ60" r:id="rId13672"/>
    <hyperlink ref="TFA60" r:id="rId13673"/>
    <hyperlink ref="TFB60" r:id="rId13674"/>
    <hyperlink ref="TFC60" r:id="rId13675"/>
    <hyperlink ref="TFD60" r:id="rId13676"/>
    <hyperlink ref="TFE60" r:id="rId13677"/>
    <hyperlink ref="TFF60" r:id="rId13678"/>
    <hyperlink ref="TFG60" r:id="rId13679"/>
    <hyperlink ref="TFH60" r:id="rId13680"/>
    <hyperlink ref="TFI60" r:id="rId13681"/>
    <hyperlink ref="TFJ60" r:id="rId13682"/>
    <hyperlink ref="TFK60" r:id="rId13683"/>
    <hyperlink ref="TFL60" r:id="rId13684"/>
    <hyperlink ref="TFM60" r:id="rId13685"/>
    <hyperlink ref="TFN60" r:id="rId13686"/>
    <hyperlink ref="TFO60" r:id="rId13687"/>
    <hyperlink ref="TFP60" r:id="rId13688"/>
    <hyperlink ref="TFQ60" r:id="rId13689"/>
    <hyperlink ref="TFR60" r:id="rId13690"/>
    <hyperlink ref="TFS60" r:id="rId13691"/>
    <hyperlink ref="TFT60" r:id="rId13692"/>
    <hyperlink ref="TFU60" r:id="rId13693"/>
    <hyperlink ref="TFV60" r:id="rId13694"/>
    <hyperlink ref="TFW60" r:id="rId13695"/>
    <hyperlink ref="TFX60" r:id="rId13696"/>
    <hyperlink ref="TFY60" r:id="rId13697"/>
    <hyperlink ref="TFZ60" r:id="rId13698"/>
    <hyperlink ref="TGA60" r:id="rId13699"/>
    <hyperlink ref="TGB60" r:id="rId13700"/>
    <hyperlink ref="TGC60" r:id="rId13701"/>
    <hyperlink ref="TGD60" r:id="rId13702"/>
    <hyperlink ref="TGE60" r:id="rId13703"/>
    <hyperlink ref="TGF60" r:id="rId13704"/>
    <hyperlink ref="TGG60" r:id="rId13705"/>
    <hyperlink ref="TGH60" r:id="rId13706"/>
    <hyperlink ref="TGI60" r:id="rId13707"/>
    <hyperlink ref="TGJ60" r:id="rId13708"/>
    <hyperlink ref="TGK60" r:id="rId13709"/>
    <hyperlink ref="TGL60" r:id="rId13710"/>
    <hyperlink ref="TGM60" r:id="rId13711"/>
    <hyperlink ref="TGN60" r:id="rId13712"/>
    <hyperlink ref="TGO60" r:id="rId13713"/>
    <hyperlink ref="TGP60" r:id="rId13714"/>
    <hyperlink ref="TGQ60" r:id="rId13715"/>
    <hyperlink ref="TGR60" r:id="rId13716"/>
    <hyperlink ref="TGS60" r:id="rId13717"/>
    <hyperlink ref="TGT60" r:id="rId13718"/>
    <hyperlink ref="TGU60" r:id="rId13719"/>
    <hyperlink ref="TGV60" r:id="rId13720"/>
    <hyperlink ref="TGW60" r:id="rId13721"/>
    <hyperlink ref="TGX60" r:id="rId13722"/>
    <hyperlink ref="TGY60" r:id="rId13723"/>
    <hyperlink ref="TGZ60" r:id="rId13724"/>
    <hyperlink ref="THA60" r:id="rId13725"/>
    <hyperlink ref="THB60" r:id="rId13726"/>
    <hyperlink ref="THC60" r:id="rId13727"/>
    <hyperlink ref="THD60" r:id="rId13728"/>
    <hyperlink ref="THE60" r:id="rId13729"/>
    <hyperlink ref="THF60" r:id="rId13730"/>
    <hyperlink ref="THG60" r:id="rId13731"/>
    <hyperlink ref="THH60" r:id="rId13732"/>
    <hyperlink ref="THI60" r:id="rId13733"/>
    <hyperlink ref="THJ60" r:id="rId13734"/>
    <hyperlink ref="THK60" r:id="rId13735"/>
    <hyperlink ref="THL60" r:id="rId13736"/>
    <hyperlink ref="THM60" r:id="rId13737"/>
    <hyperlink ref="THN60" r:id="rId13738"/>
    <hyperlink ref="THO60" r:id="rId13739"/>
    <hyperlink ref="THP60" r:id="rId13740"/>
    <hyperlink ref="THQ60" r:id="rId13741"/>
    <hyperlink ref="THR60" r:id="rId13742"/>
    <hyperlink ref="THS60" r:id="rId13743"/>
    <hyperlink ref="THT60" r:id="rId13744"/>
    <hyperlink ref="THU60" r:id="rId13745"/>
    <hyperlink ref="THV60" r:id="rId13746"/>
    <hyperlink ref="THW60" r:id="rId13747"/>
    <hyperlink ref="THX60" r:id="rId13748"/>
    <hyperlink ref="THY60" r:id="rId13749"/>
    <hyperlink ref="THZ60" r:id="rId13750"/>
    <hyperlink ref="TIA60" r:id="rId13751"/>
    <hyperlink ref="TIB60" r:id="rId13752"/>
    <hyperlink ref="TIC60" r:id="rId13753"/>
    <hyperlink ref="TID60" r:id="rId13754"/>
    <hyperlink ref="TIE60" r:id="rId13755"/>
    <hyperlink ref="TIF60" r:id="rId13756"/>
    <hyperlink ref="TIG60" r:id="rId13757"/>
    <hyperlink ref="TIH60" r:id="rId13758"/>
    <hyperlink ref="TII60" r:id="rId13759"/>
    <hyperlink ref="TIJ60" r:id="rId13760"/>
    <hyperlink ref="TIK60" r:id="rId13761"/>
    <hyperlink ref="TIL60" r:id="rId13762"/>
    <hyperlink ref="TIM60" r:id="rId13763"/>
    <hyperlink ref="TIN60" r:id="rId13764"/>
    <hyperlink ref="TIO60" r:id="rId13765"/>
    <hyperlink ref="TIP60" r:id="rId13766"/>
    <hyperlink ref="TIQ60" r:id="rId13767"/>
    <hyperlink ref="TIR60" r:id="rId13768"/>
    <hyperlink ref="TIS60" r:id="rId13769"/>
    <hyperlink ref="TIT60" r:id="rId13770"/>
    <hyperlink ref="TIU60" r:id="rId13771"/>
    <hyperlink ref="TIV60" r:id="rId13772"/>
    <hyperlink ref="TIW60" r:id="rId13773"/>
    <hyperlink ref="TIX60" r:id="rId13774"/>
    <hyperlink ref="TIY60" r:id="rId13775"/>
    <hyperlink ref="TIZ60" r:id="rId13776"/>
    <hyperlink ref="TJA60" r:id="rId13777"/>
    <hyperlink ref="TJB60" r:id="rId13778"/>
    <hyperlink ref="TJC60" r:id="rId13779"/>
    <hyperlink ref="TJD60" r:id="rId13780"/>
    <hyperlink ref="TJE60" r:id="rId13781"/>
    <hyperlink ref="TJF60" r:id="rId13782"/>
    <hyperlink ref="TJG60" r:id="rId13783"/>
    <hyperlink ref="TJH60" r:id="rId13784"/>
    <hyperlink ref="TJI60" r:id="rId13785"/>
    <hyperlink ref="TJJ60" r:id="rId13786"/>
    <hyperlink ref="TJK60" r:id="rId13787"/>
    <hyperlink ref="TJL60" r:id="rId13788"/>
    <hyperlink ref="TJM60" r:id="rId13789"/>
    <hyperlink ref="TJN60" r:id="rId13790"/>
    <hyperlink ref="TJO60" r:id="rId13791"/>
    <hyperlink ref="TJP60" r:id="rId13792"/>
    <hyperlink ref="TJQ60" r:id="rId13793"/>
    <hyperlink ref="TJR60" r:id="rId13794"/>
    <hyperlink ref="TJS60" r:id="rId13795"/>
    <hyperlink ref="TJT60" r:id="rId13796"/>
    <hyperlink ref="TJU60" r:id="rId13797"/>
    <hyperlink ref="TJV60" r:id="rId13798"/>
    <hyperlink ref="TJW60" r:id="rId13799"/>
    <hyperlink ref="TJX60" r:id="rId13800"/>
    <hyperlink ref="TJY60" r:id="rId13801"/>
    <hyperlink ref="TJZ60" r:id="rId13802"/>
    <hyperlink ref="TKA60" r:id="rId13803"/>
    <hyperlink ref="TKB60" r:id="rId13804"/>
    <hyperlink ref="TKC60" r:id="rId13805"/>
    <hyperlink ref="TKD60" r:id="rId13806"/>
    <hyperlink ref="TKE60" r:id="rId13807"/>
    <hyperlink ref="TKF60" r:id="rId13808"/>
    <hyperlink ref="TKG60" r:id="rId13809"/>
    <hyperlink ref="TKH60" r:id="rId13810"/>
    <hyperlink ref="TKI60" r:id="rId13811"/>
    <hyperlink ref="TKJ60" r:id="rId13812"/>
    <hyperlink ref="TKK60" r:id="rId13813"/>
    <hyperlink ref="TKL60" r:id="rId13814"/>
    <hyperlink ref="TKM60" r:id="rId13815"/>
    <hyperlink ref="TKN60" r:id="rId13816"/>
    <hyperlink ref="TKO60" r:id="rId13817"/>
    <hyperlink ref="TKP60" r:id="rId13818"/>
    <hyperlink ref="TKQ60" r:id="rId13819"/>
    <hyperlink ref="TKR60" r:id="rId13820"/>
    <hyperlink ref="TKS60" r:id="rId13821"/>
    <hyperlink ref="TKT60" r:id="rId13822"/>
    <hyperlink ref="TKU60" r:id="rId13823"/>
    <hyperlink ref="TKV60" r:id="rId13824"/>
    <hyperlink ref="TKW60" r:id="rId13825"/>
    <hyperlink ref="TKX60" r:id="rId13826"/>
    <hyperlink ref="TKY60" r:id="rId13827"/>
    <hyperlink ref="TKZ60" r:id="rId13828"/>
    <hyperlink ref="TLA60" r:id="rId13829"/>
    <hyperlink ref="TLB60" r:id="rId13830"/>
    <hyperlink ref="TLC60" r:id="rId13831"/>
    <hyperlink ref="TLD60" r:id="rId13832"/>
    <hyperlink ref="TLE60" r:id="rId13833"/>
    <hyperlink ref="TLF60" r:id="rId13834"/>
    <hyperlink ref="TLG60" r:id="rId13835"/>
    <hyperlink ref="TLH60" r:id="rId13836"/>
    <hyperlink ref="TLI60" r:id="rId13837"/>
    <hyperlink ref="TLJ60" r:id="rId13838"/>
    <hyperlink ref="TLK60" r:id="rId13839"/>
    <hyperlink ref="TLL60" r:id="rId13840"/>
    <hyperlink ref="TLM60" r:id="rId13841"/>
    <hyperlink ref="TLN60" r:id="rId13842"/>
    <hyperlink ref="TLO60" r:id="rId13843"/>
    <hyperlink ref="TLP60" r:id="rId13844"/>
    <hyperlink ref="TLQ60" r:id="rId13845"/>
    <hyperlink ref="TLR60" r:id="rId13846"/>
    <hyperlink ref="TLS60" r:id="rId13847"/>
    <hyperlink ref="TLT60" r:id="rId13848"/>
    <hyperlink ref="TLU60" r:id="rId13849"/>
    <hyperlink ref="TLV60" r:id="rId13850"/>
    <hyperlink ref="TLW60" r:id="rId13851"/>
    <hyperlink ref="TLX60" r:id="rId13852"/>
    <hyperlink ref="TLY60" r:id="rId13853"/>
    <hyperlink ref="TLZ60" r:id="rId13854"/>
    <hyperlink ref="TMA60" r:id="rId13855"/>
    <hyperlink ref="TMB60" r:id="rId13856"/>
    <hyperlink ref="TMC60" r:id="rId13857"/>
    <hyperlink ref="TMD60" r:id="rId13858"/>
    <hyperlink ref="TME60" r:id="rId13859"/>
    <hyperlink ref="TMF60" r:id="rId13860"/>
    <hyperlink ref="TMG60" r:id="rId13861"/>
    <hyperlink ref="TMH60" r:id="rId13862"/>
    <hyperlink ref="TMI60" r:id="rId13863"/>
    <hyperlink ref="TMJ60" r:id="rId13864"/>
    <hyperlink ref="TMK60" r:id="rId13865"/>
    <hyperlink ref="TML60" r:id="rId13866"/>
    <hyperlink ref="TMM60" r:id="rId13867"/>
    <hyperlink ref="TMN60" r:id="rId13868"/>
    <hyperlink ref="TMO60" r:id="rId13869"/>
    <hyperlink ref="TMP60" r:id="rId13870"/>
    <hyperlink ref="TMQ60" r:id="rId13871"/>
    <hyperlink ref="TMR60" r:id="rId13872"/>
    <hyperlink ref="TMS60" r:id="rId13873"/>
    <hyperlink ref="TMT60" r:id="rId13874"/>
    <hyperlink ref="TMU60" r:id="rId13875"/>
    <hyperlink ref="TMV60" r:id="rId13876"/>
    <hyperlink ref="TMW60" r:id="rId13877"/>
    <hyperlink ref="TMX60" r:id="rId13878"/>
    <hyperlink ref="TMY60" r:id="rId13879"/>
    <hyperlink ref="TMZ60" r:id="rId13880"/>
    <hyperlink ref="TNA60" r:id="rId13881"/>
    <hyperlink ref="TNB60" r:id="rId13882"/>
    <hyperlink ref="TNC60" r:id="rId13883"/>
    <hyperlink ref="TND60" r:id="rId13884"/>
    <hyperlink ref="TNE60" r:id="rId13885"/>
    <hyperlink ref="TNF60" r:id="rId13886"/>
    <hyperlink ref="TNG60" r:id="rId13887"/>
    <hyperlink ref="TNH60" r:id="rId13888"/>
    <hyperlink ref="TNI60" r:id="rId13889"/>
    <hyperlink ref="TNJ60" r:id="rId13890"/>
    <hyperlink ref="TNK60" r:id="rId13891"/>
    <hyperlink ref="TNL60" r:id="rId13892"/>
    <hyperlink ref="TNM60" r:id="rId13893"/>
    <hyperlink ref="TNN60" r:id="rId13894"/>
    <hyperlink ref="TNO60" r:id="rId13895"/>
    <hyperlink ref="TNP60" r:id="rId13896"/>
    <hyperlink ref="TNQ60" r:id="rId13897"/>
    <hyperlink ref="TNR60" r:id="rId13898"/>
    <hyperlink ref="TNS60" r:id="rId13899"/>
    <hyperlink ref="TNT60" r:id="rId13900"/>
    <hyperlink ref="TNU60" r:id="rId13901"/>
    <hyperlink ref="TNV60" r:id="rId13902"/>
    <hyperlink ref="TNW60" r:id="rId13903"/>
    <hyperlink ref="TNX60" r:id="rId13904"/>
    <hyperlink ref="TNY60" r:id="rId13905"/>
    <hyperlink ref="TNZ60" r:id="rId13906"/>
    <hyperlink ref="TOA60" r:id="rId13907"/>
    <hyperlink ref="TOB60" r:id="rId13908"/>
    <hyperlink ref="TOC60" r:id="rId13909"/>
    <hyperlink ref="TOD60" r:id="rId13910"/>
    <hyperlink ref="TOE60" r:id="rId13911"/>
    <hyperlink ref="TOF60" r:id="rId13912"/>
    <hyperlink ref="TOG60" r:id="rId13913"/>
    <hyperlink ref="TOH60" r:id="rId13914"/>
    <hyperlink ref="TOI60" r:id="rId13915"/>
    <hyperlink ref="TOJ60" r:id="rId13916"/>
    <hyperlink ref="TOK60" r:id="rId13917"/>
    <hyperlink ref="TOL60" r:id="rId13918"/>
    <hyperlink ref="TOM60" r:id="rId13919"/>
    <hyperlink ref="TON60" r:id="rId13920"/>
    <hyperlink ref="TOO60" r:id="rId13921"/>
    <hyperlink ref="TOP60" r:id="rId13922"/>
    <hyperlink ref="TOQ60" r:id="rId13923"/>
    <hyperlink ref="TOR60" r:id="rId13924"/>
    <hyperlink ref="TOS60" r:id="rId13925"/>
    <hyperlink ref="TOT60" r:id="rId13926"/>
    <hyperlink ref="TOU60" r:id="rId13927"/>
    <hyperlink ref="TOV60" r:id="rId13928"/>
    <hyperlink ref="TOW60" r:id="rId13929"/>
    <hyperlink ref="TOX60" r:id="rId13930"/>
    <hyperlink ref="TOY60" r:id="rId13931"/>
    <hyperlink ref="TOZ60" r:id="rId13932"/>
    <hyperlink ref="TPA60" r:id="rId13933"/>
    <hyperlink ref="TPB60" r:id="rId13934"/>
    <hyperlink ref="TPC60" r:id="rId13935"/>
    <hyperlink ref="TPD60" r:id="rId13936"/>
    <hyperlink ref="TPE60" r:id="rId13937"/>
    <hyperlink ref="TPF60" r:id="rId13938"/>
    <hyperlink ref="TPG60" r:id="rId13939"/>
    <hyperlink ref="TPH60" r:id="rId13940"/>
    <hyperlink ref="TPI60" r:id="rId13941"/>
    <hyperlink ref="TPJ60" r:id="rId13942"/>
    <hyperlink ref="TPK60" r:id="rId13943"/>
    <hyperlink ref="TPL60" r:id="rId13944"/>
    <hyperlink ref="TPM60" r:id="rId13945"/>
    <hyperlink ref="TPN60" r:id="rId13946"/>
    <hyperlink ref="TPO60" r:id="rId13947"/>
    <hyperlink ref="TPP60" r:id="rId13948"/>
    <hyperlink ref="TPQ60" r:id="rId13949"/>
    <hyperlink ref="TPR60" r:id="rId13950"/>
    <hyperlink ref="TPS60" r:id="rId13951"/>
    <hyperlink ref="TPT60" r:id="rId13952"/>
    <hyperlink ref="TPU60" r:id="rId13953"/>
    <hyperlink ref="TPV60" r:id="rId13954"/>
    <hyperlink ref="TPW60" r:id="rId13955"/>
    <hyperlink ref="TPX60" r:id="rId13956"/>
    <hyperlink ref="TPY60" r:id="rId13957"/>
    <hyperlink ref="TPZ60" r:id="rId13958"/>
    <hyperlink ref="TQA60" r:id="rId13959"/>
    <hyperlink ref="TQB60" r:id="rId13960"/>
    <hyperlink ref="TQC60" r:id="rId13961"/>
    <hyperlink ref="TQD60" r:id="rId13962"/>
    <hyperlink ref="TQE60" r:id="rId13963"/>
    <hyperlink ref="TQF60" r:id="rId13964"/>
    <hyperlink ref="TQG60" r:id="rId13965"/>
    <hyperlink ref="TQH60" r:id="rId13966"/>
    <hyperlink ref="TQI60" r:id="rId13967"/>
    <hyperlink ref="TQJ60" r:id="rId13968"/>
    <hyperlink ref="TQK60" r:id="rId13969"/>
    <hyperlink ref="TQL60" r:id="rId13970"/>
    <hyperlink ref="TQM60" r:id="rId13971"/>
    <hyperlink ref="TQN60" r:id="rId13972"/>
    <hyperlink ref="TQO60" r:id="rId13973"/>
    <hyperlink ref="TQP60" r:id="rId13974"/>
    <hyperlink ref="TQQ60" r:id="rId13975"/>
    <hyperlink ref="TQR60" r:id="rId13976"/>
    <hyperlink ref="TQS60" r:id="rId13977"/>
    <hyperlink ref="TQT60" r:id="rId13978"/>
    <hyperlink ref="TQU60" r:id="rId13979"/>
    <hyperlink ref="TQV60" r:id="rId13980"/>
    <hyperlink ref="TQW60" r:id="rId13981"/>
    <hyperlink ref="TQX60" r:id="rId13982"/>
    <hyperlink ref="TQY60" r:id="rId13983"/>
    <hyperlink ref="TQZ60" r:id="rId13984"/>
    <hyperlink ref="TRA60" r:id="rId13985"/>
    <hyperlink ref="TRB60" r:id="rId13986"/>
    <hyperlink ref="TRC60" r:id="rId13987"/>
    <hyperlink ref="TRD60" r:id="rId13988"/>
    <hyperlink ref="TRE60" r:id="rId13989"/>
    <hyperlink ref="TRF60" r:id="rId13990"/>
    <hyperlink ref="TRG60" r:id="rId13991"/>
    <hyperlink ref="TRH60" r:id="rId13992"/>
    <hyperlink ref="TRI60" r:id="rId13993"/>
    <hyperlink ref="TRJ60" r:id="rId13994"/>
    <hyperlink ref="TRK60" r:id="rId13995"/>
    <hyperlink ref="TRL60" r:id="rId13996"/>
    <hyperlink ref="TRM60" r:id="rId13997"/>
    <hyperlink ref="TRN60" r:id="rId13998"/>
    <hyperlink ref="TRO60" r:id="rId13999"/>
    <hyperlink ref="TRP60" r:id="rId14000"/>
    <hyperlink ref="TRQ60" r:id="rId14001"/>
    <hyperlink ref="TRR60" r:id="rId14002"/>
    <hyperlink ref="TRS60" r:id="rId14003"/>
    <hyperlink ref="TRT60" r:id="rId14004"/>
    <hyperlink ref="TRU60" r:id="rId14005"/>
    <hyperlink ref="TRV60" r:id="rId14006"/>
    <hyperlink ref="TRW60" r:id="rId14007"/>
    <hyperlink ref="TRX60" r:id="rId14008"/>
    <hyperlink ref="TRY60" r:id="rId14009"/>
    <hyperlink ref="TRZ60" r:id="rId14010"/>
    <hyperlink ref="TSA60" r:id="rId14011"/>
    <hyperlink ref="TSB60" r:id="rId14012"/>
    <hyperlink ref="TSC60" r:id="rId14013"/>
    <hyperlink ref="TSD60" r:id="rId14014"/>
    <hyperlink ref="TSE60" r:id="rId14015"/>
    <hyperlink ref="TSF60" r:id="rId14016"/>
    <hyperlink ref="TSG60" r:id="rId14017"/>
    <hyperlink ref="TSH60" r:id="rId14018"/>
    <hyperlink ref="TSI60" r:id="rId14019"/>
    <hyperlink ref="TSJ60" r:id="rId14020"/>
    <hyperlink ref="TSK60" r:id="rId14021"/>
    <hyperlink ref="TSL60" r:id="rId14022"/>
    <hyperlink ref="TSM60" r:id="rId14023"/>
    <hyperlink ref="TSN60" r:id="rId14024"/>
    <hyperlink ref="TSO60" r:id="rId14025"/>
    <hyperlink ref="TSP60" r:id="rId14026"/>
    <hyperlink ref="TSQ60" r:id="rId14027"/>
    <hyperlink ref="TSR60" r:id="rId14028"/>
    <hyperlink ref="TSS60" r:id="rId14029"/>
    <hyperlink ref="TST60" r:id="rId14030"/>
    <hyperlink ref="TSU60" r:id="rId14031"/>
    <hyperlink ref="TSV60" r:id="rId14032"/>
    <hyperlink ref="TSW60" r:id="rId14033"/>
    <hyperlink ref="TSX60" r:id="rId14034"/>
    <hyperlink ref="TSY60" r:id="rId14035"/>
    <hyperlink ref="TSZ60" r:id="rId14036"/>
    <hyperlink ref="TTA60" r:id="rId14037"/>
    <hyperlink ref="TTB60" r:id="rId14038"/>
    <hyperlink ref="TTC60" r:id="rId14039"/>
    <hyperlink ref="TTD60" r:id="rId14040"/>
    <hyperlink ref="TTE60" r:id="rId14041"/>
    <hyperlink ref="TTF60" r:id="rId14042"/>
    <hyperlink ref="TTG60" r:id="rId14043"/>
    <hyperlink ref="TTH60" r:id="rId14044"/>
    <hyperlink ref="TTI60" r:id="rId14045"/>
    <hyperlink ref="TTJ60" r:id="rId14046"/>
    <hyperlink ref="TTK60" r:id="rId14047"/>
    <hyperlink ref="TTL60" r:id="rId14048"/>
    <hyperlink ref="TTM60" r:id="rId14049"/>
    <hyperlink ref="TTN60" r:id="rId14050"/>
    <hyperlink ref="TTO60" r:id="rId14051"/>
    <hyperlink ref="TTP60" r:id="rId14052"/>
    <hyperlink ref="TTQ60" r:id="rId14053"/>
    <hyperlink ref="TTR60" r:id="rId14054"/>
    <hyperlink ref="TTS60" r:id="rId14055"/>
    <hyperlink ref="TTT60" r:id="rId14056"/>
    <hyperlink ref="TTU60" r:id="rId14057"/>
    <hyperlink ref="TTV60" r:id="rId14058"/>
    <hyperlink ref="TTW60" r:id="rId14059"/>
    <hyperlink ref="TTX60" r:id="rId14060"/>
    <hyperlink ref="TTY60" r:id="rId14061"/>
    <hyperlink ref="TTZ60" r:id="rId14062"/>
    <hyperlink ref="TUA60" r:id="rId14063"/>
    <hyperlink ref="TUB60" r:id="rId14064"/>
    <hyperlink ref="TUC60" r:id="rId14065"/>
    <hyperlink ref="TUD60" r:id="rId14066"/>
    <hyperlink ref="TUE60" r:id="rId14067"/>
    <hyperlink ref="TUF60" r:id="rId14068"/>
    <hyperlink ref="TUG60" r:id="rId14069"/>
    <hyperlink ref="TUH60" r:id="rId14070"/>
    <hyperlink ref="TUI60" r:id="rId14071"/>
    <hyperlink ref="TUJ60" r:id="rId14072"/>
    <hyperlink ref="TUK60" r:id="rId14073"/>
    <hyperlink ref="TUL60" r:id="rId14074"/>
    <hyperlink ref="TUM60" r:id="rId14075"/>
    <hyperlink ref="TUN60" r:id="rId14076"/>
    <hyperlink ref="TUO60" r:id="rId14077"/>
    <hyperlink ref="TUP60" r:id="rId14078"/>
    <hyperlink ref="TUQ60" r:id="rId14079"/>
    <hyperlink ref="TUR60" r:id="rId14080"/>
    <hyperlink ref="TUS60" r:id="rId14081"/>
    <hyperlink ref="TUT60" r:id="rId14082"/>
    <hyperlink ref="TUU60" r:id="rId14083"/>
    <hyperlink ref="TUV60" r:id="rId14084"/>
    <hyperlink ref="TUW60" r:id="rId14085"/>
    <hyperlink ref="TUX60" r:id="rId14086"/>
    <hyperlink ref="TUY60" r:id="rId14087"/>
    <hyperlink ref="TUZ60" r:id="rId14088"/>
    <hyperlink ref="TVA60" r:id="rId14089"/>
    <hyperlink ref="TVB60" r:id="rId14090"/>
    <hyperlink ref="TVC60" r:id="rId14091"/>
    <hyperlink ref="TVD60" r:id="rId14092"/>
    <hyperlink ref="TVE60" r:id="rId14093"/>
    <hyperlink ref="TVF60" r:id="rId14094"/>
    <hyperlink ref="TVG60" r:id="rId14095"/>
    <hyperlink ref="TVH60" r:id="rId14096"/>
    <hyperlink ref="TVI60" r:id="rId14097"/>
    <hyperlink ref="TVJ60" r:id="rId14098"/>
    <hyperlink ref="TVK60" r:id="rId14099"/>
    <hyperlink ref="TVL60" r:id="rId14100"/>
    <hyperlink ref="TVM60" r:id="rId14101"/>
    <hyperlink ref="TVN60" r:id="rId14102"/>
    <hyperlink ref="TVO60" r:id="rId14103"/>
    <hyperlink ref="TVP60" r:id="rId14104"/>
    <hyperlink ref="TVQ60" r:id="rId14105"/>
    <hyperlink ref="TVR60" r:id="rId14106"/>
    <hyperlink ref="TVS60" r:id="rId14107"/>
    <hyperlink ref="TVT60" r:id="rId14108"/>
    <hyperlink ref="TVU60" r:id="rId14109"/>
    <hyperlink ref="TVV60" r:id="rId14110"/>
    <hyperlink ref="TVW60" r:id="rId14111"/>
    <hyperlink ref="TVX60" r:id="rId14112"/>
    <hyperlink ref="TVY60" r:id="rId14113"/>
    <hyperlink ref="TVZ60" r:id="rId14114"/>
    <hyperlink ref="TWA60" r:id="rId14115"/>
    <hyperlink ref="TWB60" r:id="rId14116"/>
    <hyperlink ref="TWC60" r:id="rId14117"/>
    <hyperlink ref="TWD60" r:id="rId14118"/>
    <hyperlink ref="TWE60" r:id="rId14119"/>
    <hyperlink ref="TWF60" r:id="rId14120"/>
    <hyperlink ref="TWG60" r:id="rId14121"/>
    <hyperlink ref="TWH60" r:id="rId14122"/>
    <hyperlink ref="TWI60" r:id="rId14123"/>
    <hyperlink ref="TWJ60" r:id="rId14124"/>
    <hyperlink ref="TWK60" r:id="rId14125"/>
    <hyperlink ref="TWL60" r:id="rId14126"/>
    <hyperlink ref="TWM60" r:id="rId14127"/>
    <hyperlink ref="TWN60" r:id="rId14128"/>
    <hyperlink ref="TWO60" r:id="rId14129"/>
    <hyperlink ref="TWP60" r:id="rId14130"/>
    <hyperlink ref="TWQ60" r:id="rId14131"/>
    <hyperlink ref="TWR60" r:id="rId14132"/>
    <hyperlink ref="TWS60" r:id="rId14133"/>
    <hyperlink ref="TWT60" r:id="rId14134"/>
    <hyperlink ref="TWU60" r:id="rId14135"/>
    <hyperlink ref="TWV60" r:id="rId14136"/>
    <hyperlink ref="TWW60" r:id="rId14137"/>
    <hyperlink ref="TWX60" r:id="rId14138"/>
    <hyperlink ref="TWY60" r:id="rId14139"/>
    <hyperlink ref="TWZ60" r:id="rId14140"/>
    <hyperlink ref="TXA60" r:id="rId14141"/>
    <hyperlink ref="TXB60" r:id="rId14142"/>
    <hyperlink ref="TXC60" r:id="rId14143"/>
    <hyperlink ref="TXD60" r:id="rId14144"/>
    <hyperlink ref="TXE60" r:id="rId14145"/>
    <hyperlink ref="TXF60" r:id="rId14146"/>
    <hyperlink ref="TXG60" r:id="rId14147"/>
    <hyperlink ref="TXH60" r:id="rId14148"/>
    <hyperlink ref="TXI60" r:id="rId14149"/>
    <hyperlink ref="TXJ60" r:id="rId14150"/>
    <hyperlink ref="TXK60" r:id="rId14151"/>
    <hyperlink ref="TXL60" r:id="rId14152"/>
    <hyperlink ref="TXM60" r:id="rId14153"/>
    <hyperlink ref="TXN60" r:id="rId14154"/>
    <hyperlink ref="TXO60" r:id="rId14155"/>
    <hyperlink ref="TXP60" r:id="rId14156"/>
    <hyperlink ref="TXQ60" r:id="rId14157"/>
    <hyperlink ref="TXR60" r:id="rId14158"/>
    <hyperlink ref="TXS60" r:id="rId14159"/>
    <hyperlink ref="TXT60" r:id="rId14160"/>
    <hyperlink ref="TXU60" r:id="rId14161"/>
    <hyperlink ref="TXV60" r:id="rId14162"/>
    <hyperlink ref="TXW60" r:id="rId14163"/>
    <hyperlink ref="TXX60" r:id="rId14164"/>
    <hyperlink ref="TXY60" r:id="rId14165"/>
    <hyperlink ref="TXZ60" r:id="rId14166"/>
    <hyperlink ref="TYA60" r:id="rId14167"/>
    <hyperlink ref="TYB60" r:id="rId14168"/>
    <hyperlink ref="TYC60" r:id="rId14169"/>
    <hyperlink ref="TYD60" r:id="rId14170"/>
    <hyperlink ref="TYE60" r:id="rId14171"/>
    <hyperlink ref="TYF60" r:id="rId14172"/>
    <hyperlink ref="TYG60" r:id="rId14173"/>
    <hyperlink ref="TYH60" r:id="rId14174"/>
    <hyperlink ref="TYI60" r:id="rId14175"/>
    <hyperlink ref="TYJ60" r:id="rId14176"/>
    <hyperlink ref="TYK60" r:id="rId14177"/>
    <hyperlink ref="TYL60" r:id="rId14178"/>
    <hyperlink ref="TYM60" r:id="rId14179"/>
    <hyperlink ref="TYN60" r:id="rId14180"/>
    <hyperlink ref="TYO60" r:id="rId14181"/>
    <hyperlink ref="TYP60" r:id="rId14182"/>
    <hyperlink ref="TYQ60" r:id="rId14183"/>
    <hyperlink ref="TYR60" r:id="rId14184"/>
    <hyperlink ref="TYS60" r:id="rId14185"/>
    <hyperlink ref="TYT60" r:id="rId14186"/>
    <hyperlink ref="TYU60" r:id="rId14187"/>
    <hyperlink ref="TYV60" r:id="rId14188"/>
    <hyperlink ref="TYW60" r:id="rId14189"/>
    <hyperlink ref="TYX60" r:id="rId14190"/>
    <hyperlink ref="TYY60" r:id="rId14191"/>
    <hyperlink ref="TYZ60" r:id="rId14192"/>
    <hyperlink ref="TZA60" r:id="rId14193"/>
    <hyperlink ref="TZB60" r:id="rId14194"/>
    <hyperlink ref="TZC60" r:id="rId14195"/>
    <hyperlink ref="TZD60" r:id="rId14196"/>
    <hyperlink ref="TZE60" r:id="rId14197"/>
    <hyperlink ref="TZF60" r:id="rId14198"/>
    <hyperlink ref="TZG60" r:id="rId14199"/>
    <hyperlink ref="TZH60" r:id="rId14200"/>
    <hyperlink ref="TZI60" r:id="rId14201"/>
    <hyperlink ref="TZJ60" r:id="rId14202"/>
    <hyperlink ref="TZK60" r:id="rId14203"/>
    <hyperlink ref="TZL60" r:id="rId14204"/>
    <hyperlink ref="TZM60" r:id="rId14205"/>
    <hyperlink ref="TZN60" r:id="rId14206"/>
    <hyperlink ref="TZO60" r:id="rId14207"/>
    <hyperlink ref="TZP60" r:id="rId14208"/>
    <hyperlink ref="TZQ60" r:id="rId14209"/>
    <hyperlink ref="TZR60" r:id="rId14210"/>
    <hyperlink ref="TZS60" r:id="rId14211"/>
    <hyperlink ref="TZT60" r:id="rId14212"/>
    <hyperlink ref="TZU60" r:id="rId14213"/>
    <hyperlink ref="TZV60" r:id="rId14214"/>
    <hyperlink ref="TZW60" r:id="rId14215"/>
    <hyperlink ref="TZX60" r:id="rId14216"/>
    <hyperlink ref="TZY60" r:id="rId14217"/>
    <hyperlink ref="TZZ60" r:id="rId14218"/>
    <hyperlink ref="UAA60" r:id="rId14219"/>
    <hyperlink ref="UAB60" r:id="rId14220"/>
    <hyperlink ref="UAC60" r:id="rId14221"/>
    <hyperlink ref="UAD60" r:id="rId14222"/>
    <hyperlink ref="UAE60" r:id="rId14223"/>
    <hyperlink ref="UAF60" r:id="rId14224"/>
    <hyperlink ref="UAG60" r:id="rId14225"/>
    <hyperlink ref="UAH60" r:id="rId14226"/>
    <hyperlink ref="UAI60" r:id="rId14227"/>
    <hyperlink ref="UAJ60" r:id="rId14228"/>
    <hyperlink ref="UAK60" r:id="rId14229"/>
    <hyperlink ref="UAL60" r:id="rId14230"/>
    <hyperlink ref="UAM60" r:id="rId14231"/>
    <hyperlink ref="UAN60" r:id="rId14232"/>
    <hyperlink ref="UAO60" r:id="rId14233"/>
    <hyperlink ref="UAP60" r:id="rId14234"/>
    <hyperlink ref="UAQ60" r:id="rId14235"/>
    <hyperlink ref="UAR60" r:id="rId14236"/>
    <hyperlink ref="UAS60" r:id="rId14237"/>
    <hyperlink ref="UAT60" r:id="rId14238"/>
    <hyperlink ref="UAU60" r:id="rId14239"/>
    <hyperlink ref="UAV60" r:id="rId14240"/>
    <hyperlink ref="UAW60" r:id="rId14241"/>
    <hyperlink ref="UAX60" r:id="rId14242"/>
    <hyperlink ref="UAY60" r:id="rId14243"/>
    <hyperlink ref="UAZ60" r:id="rId14244"/>
    <hyperlink ref="UBA60" r:id="rId14245"/>
    <hyperlink ref="UBB60" r:id="rId14246"/>
    <hyperlink ref="UBC60" r:id="rId14247"/>
    <hyperlink ref="UBD60" r:id="rId14248"/>
    <hyperlink ref="UBE60" r:id="rId14249"/>
    <hyperlink ref="UBF60" r:id="rId14250"/>
    <hyperlink ref="UBG60" r:id="rId14251"/>
    <hyperlink ref="UBH60" r:id="rId14252"/>
    <hyperlink ref="UBI60" r:id="rId14253"/>
    <hyperlink ref="UBJ60" r:id="rId14254"/>
    <hyperlink ref="UBK60" r:id="rId14255"/>
    <hyperlink ref="UBL60" r:id="rId14256"/>
    <hyperlink ref="UBM60" r:id="rId14257"/>
    <hyperlink ref="UBN60" r:id="rId14258"/>
    <hyperlink ref="UBO60" r:id="rId14259"/>
    <hyperlink ref="UBP60" r:id="rId14260"/>
    <hyperlink ref="UBQ60" r:id="rId14261"/>
    <hyperlink ref="UBR60" r:id="rId14262"/>
    <hyperlink ref="UBS60" r:id="rId14263"/>
    <hyperlink ref="UBT60" r:id="rId14264"/>
    <hyperlink ref="UBU60" r:id="rId14265"/>
    <hyperlink ref="UBV60" r:id="rId14266"/>
    <hyperlink ref="UBW60" r:id="rId14267"/>
    <hyperlink ref="UBX60" r:id="rId14268"/>
    <hyperlink ref="UBY60" r:id="rId14269"/>
    <hyperlink ref="UBZ60" r:id="rId14270"/>
    <hyperlink ref="UCA60" r:id="rId14271"/>
    <hyperlink ref="UCB60" r:id="rId14272"/>
    <hyperlink ref="UCC60" r:id="rId14273"/>
    <hyperlink ref="UCD60" r:id="rId14274"/>
    <hyperlink ref="UCE60" r:id="rId14275"/>
    <hyperlink ref="UCF60" r:id="rId14276"/>
    <hyperlink ref="UCG60" r:id="rId14277"/>
    <hyperlink ref="UCH60" r:id="rId14278"/>
    <hyperlink ref="UCI60" r:id="rId14279"/>
    <hyperlink ref="UCJ60" r:id="rId14280"/>
    <hyperlink ref="UCK60" r:id="rId14281"/>
    <hyperlink ref="UCL60" r:id="rId14282"/>
    <hyperlink ref="UCM60" r:id="rId14283"/>
    <hyperlink ref="UCN60" r:id="rId14284"/>
    <hyperlink ref="UCO60" r:id="rId14285"/>
    <hyperlink ref="UCP60" r:id="rId14286"/>
    <hyperlink ref="UCQ60" r:id="rId14287"/>
    <hyperlink ref="UCR60" r:id="rId14288"/>
    <hyperlink ref="UCS60" r:id="rId14289"/>
    <hyperlink ref="UCT60" r:id="rId14290"/>
    <hyperlink ref="UCU60" r:id="rId14291"/>
    <hyperlink ref="UCV60" r:id="rId14292"/>
    <hyperlink ref="UCW60" r:id="rId14293"/>
    <hyperlink ref="UCX60" r:id="rId14294"/>
    <hyperlink ref="UCY60" r:id="rId14295"/>
    <hyperlink ref="UCZ60" r:id="rId14296"/>
    <hyperlink ref="UDA60" r:id="rId14297"/>
    <hyperlink ref="UDB60" r:id="rId14298"/>
    <hyperlink ref="UDC60" r:id="rId14299"/>
    <hyperlink ref="UDD60" r:id="rId14300"/>
    <hyperlink ref="UDE60" r:id="rId14301"/>
    <hyperlink ref="UDF60" r:id="rId14302"/>
    <hyperlink ref="UDG60" r:id="rId14303"/>
    <hyperlink ref="UDH60" r:id="rId14304"/>
    <hyperlink ref="UDI60" r:id="rId14305"/>
    <hyperlink ref="UDJ60" r:id="rId14306"/>
    <hyperlink ref="UDK60" r:id="rId14307"/>
    <hyperlink ref="UDL60" r:id="rId14308"/>
    <hyperlink ref="UDM60" r:id="rId14309"/>
    <hyperlink ref="UDN60" r:id="rId14310"/>
    <hyperlink ref="UDO60" r:id="rId14311"/>
    <hyperlink ref="UDP60" r:id="rId14312"/>
    <hyperlink ref="UDQ60" r:id="rId14313"/>
    <hyperlink ref="UDR60" r:id="rId14314"/>
    <hyperlink ref="UDS60" r:id="rId14315"/>
    <hyperlink ref="UDT60" r:id="rId14316"/>
    <hyperlink ref="UDU60" r:id="rId14317"/>
    <hyperlink ref="UDV60" r:id="rId14318"/>
    <hyperlink ref="UDW60" r:id="rId14319"/>
    <hyperlink ref="UDX60" r:id="rId14320"/>
    <hyperlink ref="UDY60" r:id="rId14321"/>
    <hyperlink ref="UDZ60" r:id="rId14322"/>
    <hyperlink ref="UEA60" r:id="rId14323"/>
    <hyperlink ref="UEB60" r:id="rId14324"/>
    <hyperlink ref="UEC60" r:id="rId14325"/>
    <hyperlink ref="UED60" r:id="rId14326"/>
    <hyperlink ref="UEE60" r:id="rId14327"/>
    <hyperlink ref="UEF60" r:id="rId14328"/>
    <hyperlink ref="UEG60" r:id="rId14329"/>
    <hyperlink ref="UEH60" r:id="rId14330"/>
    <hyperlink ref="UEI60" r:id="rId14331"/>
    <hyperlink ref="UEJ60" r:id="rId14332"/>
    <hyperlink ref="UEK60" r:id="rId14333"/>
    <hyperlink ref="UEL60" r:id="rId14334"/>
    <hyperlink ref="UEM60" r:id="rId14335"/>
    <hyperlink ref="UEN60" r:id="rId14336"/>
    <hyperlink ref="UEO60" r:id="rId14337"/>
    <hyperlink ref="UEP60" r:id="rId14338"/>
    <hyperlink ref="UEQ60" r:id="rId14339"/>
    <hyperlink ref="UER60" r:id="rId14340"/>
    <hyperlink ref="UES60" r:id="rId14341"/>
    <hyperlink ref="UET60" r:id="rId14342"/>
    <hyperlink ref="UEU60" r:id="rId14343"/>
    <hyperlink ref="UEV60" r:id="rId14344"/>
    <hyperlink ref="UEW60" r:id="rId14345"/>
    <hyperlink ref="UEX60" r:id="rId14346"/>
    <hyperlink ref="UEY60" r:id="rId14347"/>
    <hyperlink ref="UEZ60" r:id="rId14348"/>
    <hyperlink ref="UFA60" r:id="rId14349"/>
    <hyperlink ref="UFB60" r:id="rId14350"/>
    <hyperlink ref="UFC60" r:id="rId14351"/>
    <hyperlink ref="UFD60" r:id="rId14352"/>
    <hyperlink ref="UFE60" r:id="rId14353"/>
    <hyperlink ref="UFF60" r:id="rId14354"/>
    <hyperlink ref="UFG60" r:id="rId14355"/>
    <hyperlink ref="UFH60" r:id="rId14356"/>
    <hyperlink ref="UFI60" r:id="rId14357"/>
    <hyperlink ref="UFJ60" r:id="rId14358"/>
    <hyperlink ref="UFK60" r:id="rId14359"/>
    <hyperlink ref="UFL60" r:id="rId14360"/>
    <hyperlink ref="UFM60" r:id="rId14361"/>
    <hyperlink ref="UFN60" r:id="rId14362"/>
    <hyperlink ref="UFO60" r:id="rId14363"/>
    <hyperlink ref="UFP60" r:id="rId14364"/>
    <hyperlink ref="UFQ60" r:id="rId14365"/>
    <hyperlink ref="UFR60" r:id="rId14366"/>
    <hyperlink ref="UFS60" r:id="rId14367"/>
    <hyperlink ref="UFT60" r:id="rId14368"/>
    <hyperlink ref="UFU60" r:id="rId14369"/>
    <hyperlink ref="UFV60" r:id="rId14370"/>
    <hyperlink ref="UFW60" r:id="rId14371"/>
    <hyperlink ref="UFX60" r:id="rId14372"/>
    <hyperlink ref="UFY60" r:id="rId14373"/>
    <hyperlink ref="UFZ60" r:id="rId14374"/>
    <hyperlink ref="UGA60" r:id="rId14375"/>
    <hyperlink ref="UGB60" r:id="rId14376"/>
    <hyperlink ref="UGC60" r:id="rId14377"/>
    <hyperlink ref="UGD60" r:id="rId14378"/>
    <hyperlink ref="UGE60" r:id="rId14379"/>
    <hyperlink ref="UGF60" r:id="rId14380"/>
    <hyperlink ref="UGG60" r:id="rId14381"/>
    <hyperlink ref="UGH60" r:id="rId14382"/>
    <hyperlink ref="UGI60" r:id="rId14383"/>
    <hyperlink ref="UGJ60" r:id="rId14384"/>
    <hyperlink ref="UGK60" r:id="rId14385"/>
    <hyperlink ref="UGL60" r:id="rId14386"/>
    <hyperlink ref="UGM60" r:id="rId14387"/>
    <hyperlink ref="UGN60" r:id="rId14388"/>
    <hyperlink ref="UGO60" r:id="rId14389"/>
    <hyperlink ref="UGP60" r:id="rId14390"/>
    <hyperlink ref="UGQ60" r:id="rId14391"/>
    <hyperlink ref="UGR60" r:id="rId14392"/>
    <hyperlink ref="UGS60" r:id="rId14393"/>
    <hyperlink ref="UGT60" r:id="rId14394"/>
    <hyperlink ref="UGU60" r:id="rId14395"/>
    <hyperlink ref="UGV60" r:id="rId14396"/>
    <hyperlink ref="UGW60" r:id="rId14397"/>
    <hyperlink ref="UGX60" r:id="rId14398"/>
    <hyperlink ref="UGY60" r:id="rId14399"/>
    <hyperlink ref="UGZ60" r:id="rId14400"/>
    <hyperlink ref="UHA60" r:id="rId14401"/>
    <hyperlink ref="UHB60" r:id="rId14402"/>
    <hyperlink ref="UHC60" r:id="rId14403"/>
    <hyperlink ref="UHD60" r:id="rId14404"/>
    <hyperlink ref="UHE60" r:id="rId14405"/>
    <hyperlink ref="UHF60" r:id="rId14406"/>
    <hyperlink ref="UHG60" r:id="rId14407"/>
    <hyperlink ref="UHH60" r:id="rId14408"/>
    <hyperlink ref="UHI60" r:id="rId14409"/>
    <hyperlink ref="UHJ60" r:id="rId14410"/>
    <hyperlink ref="UHK60" r:id="rId14411"/>
    <hyperlink ref="UHL60" r:id="rId14412"/>
    <hyperlink ref="UHM60" r:id="rId14413"/>
    <hyperlink ref="UHN60" r:id="rId14414"/>
    <hyperlink ref="UHO60" r:id="rId14415"/>
    <hyperlink ref="UHP60" r:id="rId14416"/>
    <hyperlink ref="UHQ60" r:id="rId14417"/>
    <hyperlink ref="UHR60" r:id="rId14418"/>
    <hyperlink ref="UHS60" r:id="rId14419"/>
    <hyperlink ref="UHT60" r:id="rId14420"/>
    <hyperlink ref="UHU60" r:id="rId14421"/>
    <hyperlink ref="UHV60" r:id="rId14422"/>
    <hyperlink ref="UHW60" r:id="rId14423"/>
    <hyperlink ref="UHX60" r:id="rId14424"/>
    <hyperlink ref="UHY60" r:id="rId14425"/>
    <hyperlink ref="UHZ60" r:id="rId14426"/>
    <hyperlink ref="UIA60" r:id="rId14427"/>
    <hyperlink ref="UIB60" r:id="rId14428"/>
    <hyperlink ref="UIC60" r:id="rId14429"/>
    <hyperlink ref="UID60" r:id="rId14430"/>
    <hyperlink ref="UIE60" r:id="rId14431"/>
    <hyperlink ref="UIF60" r:id="rId14432"/>
    <hyperlink ref="UIG60" r:id="rId14433"/>
    <hyperlink ref="UIH60" r:id="rId14434"/>
    <hyperlink ref="UII60" r:id="rId14435"/>
    <hyperlink ref="UIJ60" r:id="rId14436"/>
    <hyperlink ref="UIK60" r:id="rId14437"/>
    <hyperlink ref="UIL60" r:id="rId14438"/>
    <hyperlink ref="UIM60" r:id="rId14439"/>
    <hyperlink ref="UIN60" r:id="rId14440"/>
    <hyperlink ref="UIO60" r:id="rId14441"/>
    <hyperlink ref="UIP60" r:id="rId14442"/>
    <hyperlink ref="UIQ60" r:id="rId14443"/>
    <hyperlink ref="UIR60" r:id="rId14444"/>
    <hyperlink ref="UIS60" r:id="rId14445"/>
    <hyperlink ref="UIT60" r:id="rId14446"/>
    <hyperlink ref="UIU60" r:id="rId14447"/>
    <hyperlink ref="UIV60" r:id="rId14448"/>
    <hyperlink ref="UIW60" r:id="rId14449"/>
    <hyperlink ref="UIX60" r:id="rId14450"/>
    <hyperlink ref="UIY60" r:id="rId14451"/>
    <hyperlink ref="UIZ60" r:id="rId14452"/>
    <hyperlink ref="UJA60" r:id="rId14453"/>
    <hyperlink ref="UJB60" r:id="rId14454"/>
    <hyperlink ref="UJC60" r:id="rId14455"/>
    <hyperlink ref="UJD60" r:id="rId14456"/>
    <hyperlink ref="UJE60" r:id="rId14457"/>
    <hyperlink ref="UJF60" r:id="rId14458"/>
    <hyperlink ref="UJG60" r:id="rId14459"/>
    <hyperlink ref="UJH60" r:id="rId14460"/>
    <hyperlink ref="UJI60" r:id="rId14461"/>
    <hyperlink ref="UJJ60" r:id="rId14462"/>
    <hyperlink ref="UJK60" r:id="rId14463"/>
    <hyperlink ref="UJL60" r:id="rId14464"/>
    <hyperlink ref="UJM60" r:id="rId14465"/>
    <hyperlink ref="UJN60" r:id="rId14466"/>
    <hyperlink ref="UJO60" r:id="rId14467"/>
    <hyperlink ref="UJP60" r:id="rId14468"/>
    <hyperlink ref="UJQ60" r:id="rId14469"/>
    <hyperlink ref="UJR60" r:id="rId14470"/>
    <hyperlink ref="UJS60" r:id="rId14471"/>
    <hyperlink ref="UJT60" r:id="rId14472"/>
    <hyperlink ref="UJU60" r:id="rId14473"/>
    <hyperlink ref="UJV60" r:id="rId14474"/>
    <hyperlink ref="UJW60" r:id="rId14475"/>
    <hyperlink ref="UJX60" r:id="rId14476"/>
    <hyperlink ref="UJY60" r:id="rId14477"/>
    <hyperlink ref="UJZ60" r:id="rId14478"/>
    <hyperlink ref="UKA60" r:id="rId14479"/>
    <hyperlink ref="UKB60" r:id="rId14480"/>
    <hyperlink ref="UKC60" r:id="rId14481"/>
    <hyperlink ref="UKD60" r:id="rId14482"/>
    <hyperlink ref="UKE60" r:id="rId14483"/>
    <hyperlink ref="UKF60" r:id="rId14484"/>
    <hyperlink ref="UKG60" r:id="rId14485"/>
    <hyperlink ref="UKH60" r:id="rId14486"/>
    <hyperlink ref="UKI60" r:id="rId14487"/>
    <hyperlink ref="UKJ60" r:id="rId14488"/>
    <hyperlink ref="UKK60" r:id="rId14489"/>
    <hyperlink ref="UKL60" r:id="rId14490"/>
    <hyperlink ref="UKM60" r:id="rId14491"/>
    <hyperlink ref="UKN60" r:id="rId14492"/>
    <hyperlink ref="UKO60" r:id="rId14493"/>
    <hyperlink ref="UKP60" r:id="rId14494"/>
    <hyperlink ref="UKQ60" r:id="rId14495"/>
    <hyperlink ref="UKR60" r:id="rId14496"/>
    <hyperlink ref="UKS60" r:id="rId14497"/>
    <hyperlink ref="UKT60" r:id="rId14498"/>
    <hyperlink ref="UKU60" r:id="rId14499"/>
    <hyperlink ref="UKV60" r:id="rId14500"/>
    <hyperlink ref="UKW60" r:id="rId14501"/>
    <hyperlink ref="UKX60" r:id="rId14502"/>
    <hyperlink ref="UKY60" r:id="rId14503"/>
    <hyperlink ref="UKZ60" r:id="rId14504"/>
    <hyperlink ref="ULA60" r:id="rId14505"/>
    <hyperlink ref="ULB60" r:id="rId14506"/>
    <hyperlink ref="ULC60" r:id="rId14507"/>
    <hyperlink ref="ULD60" r:id="rId14508"/>
    <hyperlink ref="ULE60" r:id="rId14509"/>
    <hyperlink ref="ULF60" r:id="rId14510"/>
    <hyperlink ref="ULG60" r:id="rId14511"/>
    <hyperlink ref="ULH60" r:id="rId14512"/>
    <hyperlink ref="ULI60" r:id="rId14513"/>
    <hyperlink ref="ULJ60" r:id="rId14514"/>
    <hyperlink ref="ULK60" r:id="rId14515"/>
    <hyperlink ref="ULL60" r:id="rId14516"/>
    <hyperlink ref="ULM60" r:id="rId14517"/>
    <hyperlink ref="ULN60" r:id="rId14518"/>
    <hyperlink ref="ULO60" r:id="rId14519"/>
    <hyperlink ref="ULP60" r:id="rId14520"/>
    <hyperlink ref="ULQ60" r:id="rId14521"/>
    <hyperlink ref="ULR60" r:id="rId14522"/>
    <hyperlink ref="ULS60" r:id="rId14523"/>
    <hyperlink ref="ULT60" r:id="rId14524"/>
    <hyperlink ref="ULU60" r:id="rId14525"/>
    <hyperlink ref="ULV60" r:id="rId14526"/>
    <hyperlink ref="ULW60" r:id="rId14527"/>
    <hyperlink ref="ULX60" r:id="rId14528"/>
    <hyperlink ref="ULY60" r:id="rId14529"/>
    <hyperlink ref="ULZ60" r:id="rId14530"/>
    <hyperlink ref="UMA60" r:id="rId14531"/>
    <hyperlink ref="UMB60" r:id="rId14532"/>
    <hyperlink ref="UMC60" r:id="rId14533"/>
    <hyperlink ref="UMD60" r:id="rId14534"/>
    <hyperlink ref="UME60" r:id="rId14535"/>
    <hyperlink ref="UMF60" r:id="rId14536"/>
    <hyperlink ref="UMG60" r:id="rId14537"/>
    <hyperlink ref="UMH60" r:id="rId14538"/>
    <hyperlink ref="UMI60" r:id="rId14539"/>
    <hyperlink ref="UMJ60" r:id="rId14540"/>
    <hyperlink ref="UMK60" r:id="rId14541"/>
    <hyperlink ref="UML60" r:id="rId14542"/>
    <hyperlink ref="UMM60" r:id="rId14543"/>
    <hyperlink ref="UMN60" r:id="rId14544"/>
    <hyperlink ref="UMO60" r:id="rId14545"/>
    <hyperlink ref="UMP60" r:id="rId14546"/>
    <hyperlink ref="UMQ60" r:id="rId14547"/>
    <hyperlink ref="UMR60" r:id="rId14548"/>
    <hyperlink ref="UMS60" r:id="rId14549"/>
    <hyperlink ref="UMT60" r:id="rId14550"/>
    <hyperlink ref="UMU60" r:id="rId14551"/>
    <hyperlink ref="UMV60" r:id="rId14552"/>
    <hyperlink ref="UMW60" r:id="rId14553"/>
    <hyperlink ref="UMX60" r:id="rId14554"/>
    <hyperlink ref="UMY60" r:id="rId14555"/>
    <hyperlink ref="UMZ60" r:id="rId14556"/>
    <hyperlink ref="UNA60" r:id="rId14557"/>
    <hyperlink ref="UNB60" r:id="rId14558"/>
    <hyperlink ref="UNC60" r:id="rId14559"/>
    <hyperlink ref="UND60" r:id="rId14560"/>
    <hyperlink ref="UNE60" r:id="rId14561"/>
    <hyperlink ref="UNF60" r:id="rId14562"/>
    <hyperlink ref="UNG60" r:id="rId14563"/>
    <hyperlink ref="UNH60" r:id="rId14564"/>
    <hyperlink ref="UNI60" r:id="rId14565"/>
    <hyperlink ref="UNJ60" r:id="rId14566"/>
    <hyperlink ref="UNK60" r:id="rId14567"/>
    <hyperlink ref="UNL60" r:id="rId14568"/>
    <hyperlink ref="UNM60" r:id="rId14569"/>
    <hyperlink ref="UNN60" r:id="rId14570"/>
    <hyperlink ref="UNO60" r:id="rId14571"/>
    <hyperlink ref="UNP60" r:id="rId14572"/>
    <hyperlink ref="UNQ60" r:id="rId14573"/>
    <hyperlink ref="UNR60" r:id="rId14574"/>
    <hyperlink ref="UNS60" r:id="rId14575"/>
    <hyperlink ref="UNT60" r:id="rId14576"/>
    <hyperlink ref="UNU60" r:id="rId14577"/>
    <hyperlink ref="UNV60" r:id="rId14578"/>
    <hyperlink ref="UNW60" r:id="rId14579"/>
    <hyperlink ref="UNX60" r:id="rId14580"/>
    <hyperlink ref="UNY60" r:id="rId14581"/>
    <hyperlink ref="UNZ60" r:id="rId14582"/>
    <hyperlink ref="UOA60" r:id="rId14583"/>
    <hyperlink ref="UOB60" r:id="rId14584"/>
    <hyperlink ref="UOC60" r:id="rId14585"/>
    <hyperlink ref="UOD60" r:id="rId14586"/>
    <hyperlink ref="UOE60" r:id="rId14587"/>
    <hyperlink ref="UOF60" r:id="rId14588"/>
    <hyperlink ref="UOG60" r:id="rId14589"/>
    <hyperlink ref="UOH60" r:id="rId14590"/>
    <hyperlink ref="UOI60" r:id="rId14591"/>
    <hyperlink ref="UOJ60" r:id="rId14592"/>
    <hyperlink ref="UOK60" r:id="rId14593"/>
    <hyperlink ref="UOL60" r:id="rId14594"/>
    <hyperlink ref="UOM60" r:id="rId14595"/>
    <hyperlink ref="UON60" r:id="rId14596"/>
    <hyperlink ref="UOO60" r:id="rId14597"/>
    <hyperlink ref="UOP60" r:id="rId14598"/>
    <hyperlink ref="UOQ60" r:id="rId14599"/>
    <hyperlink ref="UOR60" r:id="rId14600"/>
    <hyperlink ref="UOS60" r:id="rId14601"/>
    <hyperlink ref="UOT60" r:id="rId14602"/>
    <hyperlink ref="UOU60" r:id="rId14603"/>
    <hyperlink ref="UOV60" r:id="rId14604"/>
    <hyperlink ref="UOW60" r:id="rId14605"/>
    <hyperlink ref="UOX60" r:id="rId14606"/>
    <hyperlink ref="UOY60" r:id="rId14607"/>
    <hyperlink ref="UOZ60" r:id="rId14608"/>
    <hyperlink ref="UPA60" r:id="rId14609"/>
    <hyperlink ref="UPB60" r:id="rId14610"/>
    <hyperlink ref="UPC60" r:id="rId14611"/>
    <hyperlink ref="UPD60" r:id="rId14612"/>
    <hyperlink ref="UPE60" r:id="rId14613"/>
    <hyperlink ref="UPF60" r:id="rId14614"/>
    <hyperlink ref="UPG60" r:id="rId14615"/>
    <hyperlink ref="UPH60" r:id="rId14616"/>
    <hyperlink ref="UPI60" r:id="rId14617"/>
    <hyperlink ref="UPJ60" r:id="rId14618"/>
    <hyperlink ref="UPK60" r:id="rId14619"/>
    <hyperlink ref="UPL60" r:id="rId14620"/>
    <hyperlink ref="UPM60" r:id="rId14621"/>
    <hyperlink ref="UPN60" r:id="rId14622"/>
    <hyperlink ref="UPO60" r:id="rId14623"/>
    <hyperlink ref="UPP60" r:id="rId14624"/>
    <hyperlink ref="UPQ60" r:id="rId14625"/>
    <hyperlink ref="UPR60" r:id="rId14626"/>
    <hyperlink ref="UPS60" r:id="rId14627"/>
    <hyperlink ref="UPT60" r:id="rId14628"/>
    <hyperlink ref="UPU60" r:id="rId14629"/>
    <hyperlink ref="UPV60" r:id="rId14630"/>
    <hyperlink ref="UPW60" r:id="rId14631"/>
    <hyperlink ref="UPX60" r:id="rId14632"/>
    <hyperlink ref="UPY60" r:id="rId14633"/>
    <hyperlink ref="UPZ60" r:id="rId14634"/>
    <hyperlink ref="UQA60" r:id="rId14635"/>
    <hyperlink ref="UQB60" r:id="rId14636"/>
    <hyperlink ref="UQC60" r:id="rId14637"/>
    <hyperlink ref="UQD60" r:id="rId14638"/>
    <hyperlink ref="UQE60" r:id="rId14639"/>
    <hyperlink ref="UQF60" r:id="rId14640"/>
    <hyperlink ref="UQG60" r:id="rId14641"/>
    <hyperlink ref="UQH60" r:id="rId14642"/>
    <hyperlink ref="UQI60" r:id="rId14643"/>
    <hyperlink ref="UQJ60" r:id="rId14644"/>
    <hyperlink ref="UQK60" r:id="rId14645"/>
    <hyperlink ref="UQL60" r:id="rId14646"/>
    <hyperlink ref="UQM60" r:id="rId14647"/>
    <hyperlink ref="UQN60" r:id="rId14648"/>
    <hyperlink ref="UQO60" r:id="rId14649"/>
    <hyperlink ref="UQP60" r:id="rId14650"/>
    <hyperlink ref="UQQ60" r:id="rId14651"/>
    <hyperlink ref="UQR60" r:id="rId14652"/>
    <hyperlink ref="UQS60" r:id="rId14653"/>
    <hyperlink ref="UQT60" r:id="rId14654"/>
    <hyperlink ref="UQU60" r:id="rId14655"/>
    <hyperlink ref="UQV60" r:id="rId14656"/>
    <hyperlink ref="UQW60" r:id="rId14657"/>
    <hyperlink ref="UQX60" r:id="rId14658"/>
    <hyperlink ref="UQY60" r:id="rId14659"/>
    <hyperlink ref="UQZ60" r:id="rId14660"/>
    <hyperlink ref="URA60" r:id="rId14661"/>
    <hyperlink ref="URB60" r:id="rId14662"/>
    <hyperlink ref="URC60" r:id="rId14663"/>
    <hyperlink ref="URD60" r:id="rId14664"/>
    <hyperlink ref="URE60" r:id="rId14665"/>
    <hyperlink ref="URF60" r:id="rId14666"/>
    <hyperlink ref="URG60" r:id="rId14667"/>
    <hyperlink ref="URH60" r:id="rId14668"/>
    <hyperlink ref="URI60" r:id="rId14669"/>
    <hyperlink ref="URJ60" r:id="rId14670"/>
    <hyperlink ref="URK60" r:id="rId14671"/>
    <hyperlink ref="URL60" r:id="rId14672"/>
    <hyperlink ref="URM60" r:id="rId14673"/>
    <hyperlink ref="URN60" r:id="rId14674"/>
    <hyperlink ref="URO60" r:id="rId14675"/>
    <hyperlink ref="URP60" r:id="rId14676"/>
    <hyperlink ref="URQ60" r:id="rId14677"/>
    <hyperlink ref="URR60" r:id="rId14678"/>
    <hyperlink ref="URS60" r:id="rId14679"/>
    <hyperlink ref="URT60" r:id="rId14680"/>
    <hyperlink ref="URU60" r:id="rId14681"/>
    <hyperlink ref="URV60" r:id="rId14682"/>
    <hyperlink ref="URW60" r:id="rId14683"/>
    <hyperlink ref="URX60" r:id="rId14684"/>
    <hyperlink ref="URY60" r:id="rId14685"/>
    <hyperlink ref="URZ60" r:id="rId14686"/>
    <hyperlink ref="USA60" r:id="rId14687"/>
    <hyperlink ref="USB60" r:id="rId14688"/>
    <hyperlink ref="USC60" r:id="rId14689"/>
    <hyperlink ref="USD60" r:id="rId14690"/>
    <hyperlink ref="USE60" r:id="rId14691"/>
    <hyperlink ref="USF60" r:id="rId14692"/>
    <hyperlink ref="USG60" r:id="rId14693"/>
    <hyperlink ref="USH60" r:id="rId14694"/>
    <hyperlink ref="USI60" r:id="rId14695"/>
    <hyperlink ref="USJ60" r:id="rId14696"/>
    <hyperlink ref="USK60" r:id="rId14697"/>
    <hyperlink ref="USL60" r:id="rId14698"/>
    <hyperlink ref="USM60" r:id="rId14699"/>
    <hyperlink ref="USN60" r:id="rId14700"/>
    <hyperlink ref="USO60" r:id="rId14701"/>
    <hyperlink ref="USP60" r:id="rId14702"/>
    <hyperlink ref="USQ60" r:id="rId14703"/>
    <hyperlink ref="USR60" r:id="rId14704"/>
    <hyperlink ref="USS60" r:id="rId14705"/>
    <hyperlink ref="UST60" r:id="rId14706"/>
    <hyperlink ref="USU60" r:id="rId14707"/>
    <hyperlink ref="USV60" r:id="rId14708"/>
    <hyperlink ref="USW60" r:id="rId14709"/>
    <hyperlink ref="USX60" r:id="rId14710"/>
    <hyperlink ref="USY60" r:id="rId14711"/>
    <hyperlink ref="USZ60" r:id="rId14712"/>
    <hyperlink ref="UTA60" r:id="rId14713"/>
    <hyperlink ref="UTB60" r:id="rId14714"/>
    <hyperlink ref="UTC60" r:id="rId14715"/>
    <hyperlink ref="UTD60" r:id="rId14716"/>
    <hyperlink ref="UTE60" r:id="rId14717"/>
    <hyperlink ref="UTF60" r:id="rId14718"/>
    <hyperlink ref="UTG60" r:id="rId14719"/>
    <hyperlink ref="UTH60" r:id="rId14720"/>
    <hyperlink ref="UTI60" r:id="rId14721"/>
    <hyperlink ref="UTJ60" r:id="rId14722"/>
    <hyperlink ref="UTK60" r:id="rId14723"/>
    <hyperlink ref="UTL60" r:id="rId14724"/>
    <hyperlink ref="UTM60" r:id="rId14725"/>
    <hyperlink ref="UTN60" r:id="rId14726"/>
    <hyperlink ref="UTO60" r:id="rId14727"/>
    <hyperlink ref="UTP60" r:id="rId14728"/>
    <hyperlink ref="UTQ60" r:id="rId14729"/>
    <hyperlink ref="UTR60" r:id="rId14730"/>
    <hyperlink ref="UTS60" r:id="rId14731"/>
    <hyperlink ref="UTT60" r:id="rId14732"/>
    <hyperlink ref="UTU60" r:id="rId14733"/>
    <hyperlink ref="UTV60" r:id="rId14734"/>
    <hyperlink ref="UTW60" r:id="rId14735"/>
    <hyperlink ref="UTX60" r:id="rId14736"/>
    <hyperlink ref="UTY60" r:id="rId14737"/>
    <hyperlink ref="UTZ60" r:id="rId14738"/>
    <hyperlink ref="UUA60" r:id="rId14739"/>
    <hyperlink ref="UUB60" r:id="rId14740"/>
    <hyperlink ref="UUC60" r:id="rId14741"/>
    <hyperlink ref="UUD60" r:id="rId14742"/>
    <hyperlink ref="UUE60" r:id="rId14743"/>
    <hyperlink ref="UUF60" r:id="rId14744"/>
    <hyperlink ref="UUG60" r:id="rId14745"/>
    <hyperlink ref="UUH60" r:id="rId14746"/>
    <hyperlink ref="UUI60" r:id="rId14747"/>
    <hyperlink ref="UUJ60" r:id="rId14748"/>
    <hyperlink ref="UUK60" r:id="rId14749"/>
    <hyperlink ref="UUL60" r:id="rId14750"/>
    <hyperlink ref="UUM60" r:id="rId14751"/>
    <hyperlink ref="UUN60" r:id="rId14752"/>
    <hyperlink ref="UUO60" r:id="rId14753"/>
    <hyperlink ref="UUP60" r:id="rId14754"/>
    <hyperlink ref="UUQ60" r:id="rId14755"/>
    <hyperlink ref="UUR60" r:id="rId14756"/>
    <hyperlink ref="UUS60" r:id="rId14757"/>
    <hyperlink ref="UUT60" r:id="rId14758"/>
    <hyperlink ref="UUU60" r:id="rId14759"/>
    <hyperlink ref="UUV60" r:id="rId14760"/>
    <hyperlink ref="UUW60" r:id="rId14761"/>
    <hyperlink ref="UUX60" r:id="rId14762"/>
    <hyperlink ref="UUY60" r:id="rId14763"/>
    <hyperlink ref="UUZ60" r:id="rId14764"/>
    <hyperlink ref="UVA60" r:id="rId14765"/>
    <hyperlink ref="UVB60" r:id="rId14766"/>
    <hyperlink ref="UVC60" r:id="rId14767"/>
    <hyperlink ref="UVD60" r:id="rId14768"/>
    <hyperlink ref="UVE60" r:id="rId14769"/>
    <hyperlink ref="UVF60" r:id="rId14770"/>
    <hyperlink ref="UVG60" r:id="rId14771"/>
    <hyperlink ref="UVH60" r:id="rId14772"/>
    <hyperlink ref="UVI60" r:id="rId14773"/>
    <hyperlink ref="UVJ60" r:id="rId14774"/>
    <hyperlink ref="UVK60" r:id="rId14775"/>
    <hyperlink ref="UVL60" r:id="rId14776"/>
    <hyperlink ref="UVM60" r:id="rId14777"/>
    <hyperlink ref="UVN60" r:id="rId14778"/>
    <hyperlink ref="UVO60" r:id="rId14779"/>
    <hyperlink ref="UVP60" r:id="rId14780"/>
    <hyperlink ref="UVQ60" r:id="rId14781"/>
    <hyperlink ref="UVR60" r:id="rId14782"/>
    <hyperlink ref="UVS60" r:id="rId14783"/>
    <hyperlink ref="UVT60" r:id="rId14784"/>
    <hyperlink ref="UVU60" r:id="rId14785"/>
    <hyperlink ref="UVV60" r:id="rId14786"/>
    <hyperlink ref="UVW60" r:id="rId14787"/>
    <hyperlink ref="UVX60" r:id="rId14788"/>
    <hyperlink ref="UVY60" r:id="rId14789"/>
    <hyperlink ref="UVZ60" r:id="rId14790"/>
    <hyperlink ref="UWA60" r:id="rId14791"/>
    <hyperlink ref="UWB60" r:id="rId14792"/>
    <hyperlink ref="UWC60" r:id="rId14793"/>
    <hyperlink ref="UWD60" r:id="rId14794"/>
    <hyperlink ref="UWE60" r:id="rId14795"/>
    <hyperlink ref="UWF60" r:id="rId14796"/>
    <hyperlink ref="UWG60" r:id="rId14797"/>
    <hyperlink ref="UWH60" r:id="rId14798"/>
    <hyperlink ref="UWI60" r:id="rId14799"/>
    <hyperlink ref="UWJ60" r:id="rId14800"/>
    <hyperlink ref="UWK60" r:id="rId14801"/>
    <hyperlink ref="UWL60" r:id="rId14802"/>
    <hyperlink ref="UWM60" r:id="rId14803"/>
    <hyperlink ref="UWN60" r:id="rId14804"/>
    <hyperlink ref="UWO60" r:id="rId14805"/>
    <hyperlink ref="UWP60" r:id="rId14806"/>
    <hyperlink ref="UWQ60" r:id="rId14807"/>
    <hyperlink ref="UWR60" r:id="rId14808"/>
    <hyperlink ref="UWS60" r:id="rId14809"/>
    <hyperlink ref="UWT60" r:id="rId14810"/>
    <hyperlink ref="UWU60" r:id="rId14811"/>
    <hyperlink ref="UWV60" r:id="rId14812"/>
    <hyperlink ref="UWW60" r:id="rId14813"/>
    <hyperlink ref="UWX60" r:id="rId14814"/>
    <hyperlink ref="UWY60" r:id="rId14815"/>
    <hyperlink ref="UWZ60" r:id="rId14816"/>
    <hyperlink ref="UXA60" r:id="rId14817"/>
    <hyperlink ref="UXB60" r:id="rId14818"/>
    <hyperlink ref="UXC60" r:id="rId14819"/>
    <hyperlink ref="UXD60" r:id="rId14820"/>
    <hyperlink ref="UXE60" r:id="rId14821"/>
    <hyperlink ref="UXF60" r:id="rId14822"/>
    <hyperlink ref="UXG60" r:id="rId14823"/>
    <hyperlink ref="UXH60" r:id="rId14824"/>
    <hyperlink ref="UXI60" r:id="rId14825"/>
    <hyperlink ref="UXJ60" r:id="rId14826"/>
    <hyperlink ref="UXK60" r:id="rId14827"/>
    <hyperlink ref="UXL60" r:id="rId14828"/>
    <hyperlink ref="UXM60" r:id="rId14829"/>
    <hyperlink ref="UXN60" r:id="rId14830"/>
    <hyperlink ref="UXO60" r:id="rId14831"/>
    <hyperlink ref="UXP60" r:id="rId14832"/>
    <hyperlink ref="UXQ60" r:id="rId14833"/>
    <hyperlink ref="UXR60" r:id="rId14834"/>
    <hyperlink ref="UXS60" r:id="rId14835"/>
    <hyperlink ref="UXT60" r:id="rId14836"/>
    <hyperlink ref="UXU60" r:id="rId14837"/>
    <hyperlink ref="UXV60" r:id="rId14838"/>
    <hyperlink ref="UXW60" r:id="rId14839"/>
    <hyperlink ref="UXX60" r:id="rId14840"/>
    <hyperlink ref="UXY60" r:id="rId14841"/>
    <hyperlink ref="UXZ60" r:id="rId14842"/>
    <hyperlink ref="UYA60" r:id="rId14843"/>
    <hyperlink ref="UYB60" r:id="rId14844"/>
    <hyperlink ref="UYC60" r:id="rId14845"/>
    <hyperlink ref="UYD60" r:id="rId14846"/>
    <hyperlink ref="UYE60" r:id="rId14847"/>
    <hyperlink ref="UYF60" r:id="rId14848"/>
    <hyperlink ref="UYG60" r:id="rId14849"/>
    <hyperlink ref="UYH60" r:id="rId14850"/>
    <hyperlink ref="UYI60" r:id="rId14851"/>
    <hyperlink ref="UYJ60" r:id="rId14852"/>
    <hyperlink ref="UYK60" r:id="rId14853"/>
    <hyperlink ref="UYL60" r:id="rId14854"/>
    <hyperlink ref="UYM60" r:id="rId14855"/>
    <hyperlink ref="UYN60" r:id="rId14856"/>
    <hyperlink ref="UYO60" r:id="rId14857"/>
    <hyperlink ref="UYP60" r:id="rId14858"/>
    <hyperlink ref="UYQ60" r:id="rId14859"/>
    <hyperlink ref="UYR60" r:id="rId14860"/>
    <hyperlink ref="UYS60" r:id="rId14861"/>
    <hyperlink ref="UYT60" r:id="rId14862"/>
    <hyperlink ref="UYU60" r:id="rId14863"/>
    <hyperlink ref="UYV60" r:id="rId14864"/>
    <hyperlink ref="UYW60" r:id="rId14865"/>
    <hyperlink ref="UYX60" r:id="rId14866"/>
    <hyperlink ref="UYY60" r:id="rId14867"/>
    <hyperlink ref="UYZ60" r:id="rId14868"/>
    <hyperlink ref="UZA60" r:id="rId14869"/>
    <hyperlink ref="UZB60" r:id="rId14870"/>
    <hyperlink ref="UZC60" r:id="rId14871"/>
    <hyperlink ref="UZD60" r:id="rId14872"/>
    <hyperlink ref="UZE60" r:id="rId14873"/>
    <hyperlink ref="UZF60" r:id="rId14874"/>
    <hyperlink ref="UZG60" r:id="rId14875"/>
    <hyperlink ref="UZH60" r:id="rId14876"/>
    <hyperlink ref="UZI60" r:id="rId14877"/>
    <hyperlink ref="UZJ60" r:id="rId14878"/>
    <hyperlink ref="UZK60" r:id="rId14879"/>
    <hyperlink ref="UZL60" r:id="rId14880"/>
    <hyperlink ref="UZM60" r:id="rId14881"/>
    <hyperlink ref="UZN60" r:id="rId14882"/>
    <hyperlink ref="UZO60" r:id="rId14883"/>
    <hyperlink ref="UZP60" r:id="rId14884"/>
    <hyperlink ref="UZQ60" r:id="rId14885"/>
    <hyperlink ref="UZR60" r:id="rId14886"/>
    <hyperlink ref="UZS60" r:id="rId14887"/>
    <hyperlink ref="UZT60" r:id="rId14888"/>
    <hyperlink ref="UZU60" r:id="rId14889"/>
    <hyperlink ref="UZV60" r:id="rId14890"/>
    <hyperlink ref="UZW60" r:id="rId14891"/>
    <hyperlink ref="UZX60" r:id="rId14892"/>
    <hyperlink ref="UZY60" r:id="rId14893"/>
    <hyperlink ref="UZZ60" r:id="rId14894"/>
    <hyperlink ref="VAA60" r:id="rId14895"/>
    <hyperlink ref="VAB60" r:id="rId14896"/>
    <hyperlink ref="VAC60" r:id="rId14897"/>
    <hyperlink ref="VAD60" r:id="rId14898"/>
    <hyperlink ref="VAE60" r:id="rId14899"/>
    <hyperlink ref="VAF60" r:id="rId14900"/>
    <hyperlink ref="VAG60" r:id="rId14901"/>
    <hyperlink ref="VAH60" r:id="rId14902"/>
    <hyperlink ref="VAI60" r:id="rId14903"/>
    <hyperlink ref="VAJ60" r:id="rId14904"/>
    <hyperlink ref="VAK60" r:id="rId14905"/>
    <hyperlink ref="VAL60" r:id="rId14906"/>
    <hyperlink ref="VAM60" r:id="rId14907"/>
    <hyperlink ref="VAN60" r:id="rId14908"/>
    <hyperlink ref="VAO60" r:id="rId14909"/>
    <hyperlink ref="VAP60" r:id="rId14910"/>
    <hyperlink ref="VAQ60" r:id="rId14911"/>
    <hyperlink ref="VAR60" r:id="rId14912"/>
    <hyperlink ref="VAS60" r:id="rId14913"/>
    <hyperlink ref="VAT60" r:id="rId14914"/>
    <hyperlink ref="VAU60" r:id="rId14915"/>
    <hyperlink ref="VAV60" r:id="rId14916"/>
    <hyperlink ref="VAW60" r:id="rId14917"/>
    <hyperlink ref="VAX60" r:id="rId14918"/>
    <hyperlink ref="VAY60" r:id="rId14919"/>
    <hyperlink ref="VAZ60" r:id="rId14920"/>
    <hyperlink ref="VBA60" r:id="rId14921"/>
    <hyperlink ref="VBB60" r:id="rId14922"/>
    <hyperlink ref="VBC60" r:id="rId14923"/>
    <hyperlink ref="VBD60" r:id="rId14924"/>
    <hyperlink ref="VBE60" r:id="rId14925"/>
    <hyperlink ref="VBF60" r:id="rId14926"/>
    <hyperlink ref="VBG60" r:id="rId14927"/>
    <hyperlink ref="VBH60" r:id="rId14928"/>
    <hyperlink ref="VBI60" r:id="rId14929"/>
    <hyperlink ref="VBJ60" r:id="rId14930"/>
    <hyperlink ref="VBK60" r:id="rId14931"/>
    <hyperlink ref="VBL60" r:id="rId14932"/>
    <hyperlink ref="VBM60" r:id="rId14933"/>
    <hyperlink ref="VBN60" r:id="rId14934"/>
    <hyperlink ref="VBO60" r:id="rId14935"/>
    <hyperlink ref="VBP60" r:id="rId14936"/>
    <hyperlink ref="VBQ60" r:id="rId14937"/>
    <hyperlink ref="VBR60" r:id="rId14938"/>
    <hyperlink ref="VBS60" r:id="rId14939"/>
    <hyperlink ref="VBT60" r:id="rId14940"/>
    <hyperlink ref="VBU60" r:id="rId14941"/>
    <hyperlink ref="VBV60" r:id="rId14942"/>
    <hyperlink ref="VBW60" r:id="rId14943"/>
    <hyperlink ref="VBX60" r:id="rId14944"/>
    <hyperlink ref="VBY60" r:id="rId14945"/>
    <hyperlink ref="VBZ60" r:id="rId14946"/>
    <hyperlink ref="VCA60" r:id="rId14947"/>
    <hyperlink ref="VCB60" r:id="rId14948"/>
    <hyperlink ref="VCC60" r:id="rId14949"/>
    <hyperlink ref="VCD60" r:id="rId14950"/>
    <hyperlink ref="VCE60" r:id="rId14951"/>
    <hyperlink ref="VCF60" r:id="rId14952"/>
    <hyperlink ref="VCG60" r:id="rId14953"/>
    <hyperlink ref="VCH60" r:id="rId14954"/>
    <hyperlink ref="VCI60" r:id="rId14955"/>
    <hyperlink ref="VCJ60" r:id="rId14956"/>
    <hyperlink ref="VCK60" r:id="rId14957"/>
    <hyperlink ref="VCL60" r:id="rId14958"/>
    <hyperlink ref="VCM60" r:id="rId14959"/>
    <hyperlink ref="VCN60" r:id="rId14960"/>
    <hyperlink ref="VCO60" r:id="rId14961"/>
    <hyperlink ref="VCP60" r:id="rId14962"/>
    <hyperlink ref="VCQ60" r:id="rId14963"/>
    <hyperlink ref="VCR60" r:id="rId14964"/>
    <hyperlink ref="VCS60" r:id="rId14965"/>
    <hyperlink ref="VCT60" r:id="rId14966"/>
    <hyperlink ref="VCU60" r:id="rId14967"/>
    <hyperlink ref="VCV60" r:id="rId14968"/>
    <hyperlink ref="VCW60" r:id="rId14969"/>
    <hyperlink ref="VCX60" r:id="rId14970"/>
    <hyperlink ref="VCY60" r:id="rId14971"/>
    <hyperlink ref="VCZ60" r:id="rId14972"/>
    <hyperlink ref="VDA60" r:id="rId14973"/>
    <hyperlink ref="VDB60" r:id="rId14974"/>
    <hyperlink ref="VDC60" r:id="rId14975"/>
    <hyperlink ref="VDD60" r:id="rId14976"/>
    <hyperlink ref="VDE60" r:id="rId14977"/>
    <hyperlink ref="VDF60" r:id="rId14978"/>
    <hyperlink ref="VDG60" r:id="rId14979"/>
    <hyperlink ref="VDH60" r:id="rId14980"/>
    <hyperlink ref="VDI60" r:id="rId14981"/>
    <hyperlink ref="VDJ60" r:id="rId14982"/>
    <hyperlink ref="VDK60" r:id="rId14983"/>
    <hyperlink ref="VDL60" r:id="rId14984"/>
    <hyperlink ref="VDM60" r:id="rId14985"/>
    <hyperlink ref="VDN60" r:id="rId14986"/>
    <hyperlink ref="VDO60" r:id="rId14987"/>
    <hyperlink ref="VDP60" r:id="rId14988"/>
    <hyperlink ref="VDQ60" r:id="rId14989"/>
    <hyperlink ref="VDR60" r:id="rId14990"/>
    <hyperlink ref="VDS60" r:id="rId14991"/>
    <hyperlink ref="VDT60" r:id="rId14992"/>
    <hyperlink ref="VDU60" r:id="rId14993"/>
    <hyperlink ref="VDV60" r:id="rId14994"/>
    <hyperlink ref="VDW60" r:id="rId14995"/>
    <hyperlink ref="VDX60" r:id="rId14996"/>
    <hyperlink ref="VDY60" r:id="rId14997"/>
    <hyperlink ref="VDZ60" r:id="rId14998"/>
    <hyperlink ref="VEA60" r:id="rId14999"/>
    <hyperlink ref="VEB60" r:id="rId15000"/>
    <hyperlink ref="VEC60" r:id="rId15001"/>
    <hyperlink ref="VED60" r:id="rId15002"/>
    <hyperlink ref="VEE60" r:id="rId15003"/>
    <hyperlink ref="VEF60" r:id="rId15004"/>
    <hyperlink ref="VEG60" r:id="rId15005"/>
    <hyperlink ref="VEH60" r:id="rId15006"/>
    <hyperlink ref="VEI60" r:id="rId15007"/>
    <hyperlink ref="VEJ60" r:id="rId15008"/>
    <hyperlink ref="VEK60" r:id="rId15009"/>
    <hyperlink ref="VEL60" r:id="rId15010"/>
    <hyperlink ref="VEM60" r:id="rId15011"/>
    <hyperlink ref="VEN60" r:id="rId15012"/>
    <hyperlink ref="VEO60" r:id="rId15013"/>
    <hyperlink ref="VEP60" r:id="rId15014"/>
    <hyperlink ref="VEQ60" r:id="rId15015"/>
    <hyperlink ref="VER60" r:id="rId15016"/>
    <hyperlink ref="VES60" r:id="rId15017"/>
    <hyperlink ref="VET60" r:id="rId15018"/>
    <hyperlink ref="VEU60" r:id="rId15019"/>
    <hyperlink ref="VEV60" r:id="rId15020"/>
    <hyperlink ref="VEW60" r:id="rId15021"/>
    <hyperlink ref="VEX60" r:id="rId15022"/>
    <hyperlink ref="VEY60" r:id="rId15023"/>
    <hyperlink ref="VEZ60" r:id="rId15024"/>
    <hyperlink ref="VFA60" r:id="rId15025"/>
    <hyperlink ref="VFB60" r:id="rId15026"/>
    <hyperlink ref="VFC60" r:id="rId15027"/>
    <hyperlink ref="VFD60" r:id="rId15028"/>
    <hyperlink ref="VFE60" r:id="rId15029"/>
    <hyperlink ref="VFF60" r:id="rId15030"/>
    <hyperlink ref="VFG60" r:id="rId15031"/>
    <hyperlink ref="VFH60" r:id="rId15032"/>
    <hyperlink ref="VFI60" r:id="rId15033"/>
    <hyperlink ref="VFJ60" r:id="rId15034"/>
    <hyperlink ref="VFK60" r:id="rId15035"/>
    <hyperlink ref="VFL60" r:id="rId15036"/>
    <hyperlink ref="VFM60" r:id="rId15037"/>
    <hyperlink ref="VFN60" r:id="rId15038"/>
    <hyperlink ref="VFO60" r:id="rId15039"/>
    <hyperlink ref="VFP60" r:id="rId15040"/>
    <hyperlink ref="VFQ60" r:id="rId15041"/>
    <hyperlink ref="VFR60" r:id="rId15042"/>
    <hyperlink ref="VFS60" r:id="rId15043"/>
    <hyperlink ref="VFT60" r:id="rId15044"/>
    <hyperlink ref="VFU60" r:id="rId15045"/>
    <hyperlink ref="VFV60" r:id="rId15046"/>
    <hyperlink ref="VFW60" r:id="rId15047"/>
    <hyperlink ref="VFX60" r:id="rId15048"/>
    <hyperlink ref="VFY60" r:id="rId15049"/>
    <hyperlink ref="VFZ60" r:id="rId15050"/>
    <hyperlink ref="VGA60" r:id="rId15051"/>
    <hyperlink ref="VGB60" r:id="rId15052"/>
    <hyperlink ref="VGC60" r:id="rId15053"/>
    <hyperlink ref="VGD60" r:id="rId15054"/>
    <hyperlink ref="VGE60" r:id="rId15055"/>
    <hyperlink ref="VGF60" r:id="rId15056"/>
    <hyperlink ref="VGG60" r:id="rId15057"/>
    <hyperlink ref="VGH60" r:id="rId15058"/>
    <hyperlink ref="VGI60" r:id="rId15059"/>
    <hyperlink ref="VGJ60" r:id="rId15060"/>
    <hyperlink ref="VGK60" r:id="rId15061"/>
    <hyperlink ref="VGL60" r:id="rId15062"/>
    <hyperlink ref="VGM60" r:id="rId15063"/>
    <hyperlink ref="VGN60" r:id="rId15064"/>
    <hyperlink ref="VGO60" r:id="rId15065"/>
    <hyperlink ref="VGP60" r:id="rId15066"/>
    <hyperlink ref="VGQ60" r:id="rId15067"/>
    <hyperlink ref="VGR60" r:id="rId15068"/>
    <hyperlink ref="VGS60" r:id="rId15069"/>
    <hyperlink ref="VGT60" r:id="rId15070"/>
    <hyperlink ref="VGU60" r:id="rId15071"/>
    <hyperlink ref="VGV60" r:id="rId15072"/>
    <hyperlink ref="VGW60" r:id="rId15073"/>
    <hyperlink ref="VGX60" r:id="rId15074"/>
    <hyperlink ref="VGY60" r:id="rId15075"/>
    <hyperlink ref="VGZ60" r:id="rId15076"/>
    <hyperlink ref="VHA60" r:id="rId15077"/>
    <hyperlink ref="VHB60" r:id="rId15078"/>
    <hyperlink ref="VHC60" r:id="rId15079"/>
    <hyperlink ref="VHD60" r:id="rId15080"/>
    <hyperlink ref="VHE60" r:id="rId15081"/>
    <hyperlink ref="VHF60" r:id="rId15082"/>
    <hyperlink ref="VHG60" r:id="rId15083"/>
    <hyperlink ref="VHH60" r:id="rId15084"/>
    <hyperlink ref="VHI60" r:id="rId15085"/>
    <hyperlink ref="VHJ60" r:id="rId15086"/>
    <hyperlink ref="VHK60" r:id="rId15087"/>
    <hyperlink ref="VHL60" r:id="rId15088"/>
    <hyperlink ref="VHM60" r:id="rId15089"/>
    <hyperlink ref="VHN60" r:id="rId15090"/>
    <hyperlink ref="VHO60" r:id="rId15091"/>
    <hyperlink ref="VHP60" r:id="rId15092"/>
    <hyperlink ref="VHQ60" r:id="rId15093"/>
    <hyperlink ref="VHR60" r:id="rId15094"/>
    <hyperlink ref="VHS60" r:id="rId15095"/>
    <hyperlink ref="VHT60" r:id="rId15096"/>
    <hyperlink ref="VHU60" r:id="rId15097"/>
    <hyperlink ref="VHV60" r:id="rId15098"/>
    <hyperlink ref="VHW60" r:id="rId15099"/>
    <hyperlink ref="VHX60" r:id="rId15100"/>
    <hyperlink ref="VHY60" r:id="rId15101"/>
    <hyperlink ref="VHZ60" r:id="rId15102"/>
    <hyperlink ref="VIA60" r:id="rId15103"/>
    <hyperlink ref="VIB60" r:id="rId15104"/>
    <hyperlink ref="VIC60" r:id="rId15105"/>
    <hyperlink ref="VID60" r:id="rId15106"/>
    <hyperlink ref="VIE60" r:id="rId15107"/>
    <hyperlink ref="VIF60" r:id="rId15108"/>
    <hyperlink ref="VIG60" r:id="rId15109"/>
    <hyperlink ref="VIH60" r:id="rId15110"/>
    <hyperlink ref="VII60" r:id="rId15111"/>
    <hyperlink ref="VIJ60" r:id="rId15112"/>
    <hyperlink ref="VIK60" r:id="rId15113"/>
    <hyperlink ref="VIL60" r:id="rId15114"/>
    <hyperlink ref="VIM60" r:id="rId15115"/>
    <hyperlink ref="VIN60" r:id="rId15116"/>
    <hyperlink ref="VIO60" r:id="rId15117"/>
    <hyperlink ref="VIP60" r:id="rId15118"/>
    <hyperlink ref="VIQ60" r:id="rId15119"/>
    <hyperlink ref="VIR60" r:id="rId15120"/>
    <hyperlink ref="VIS60" r:id="rId15121"/>
    <hyperlink ref="VIT60" r:id="rId15122"/>
    <hyperlink ref="VIU60" r:id="rId15123"/>
    <hyperlink ref="VIV60" r:id="rId15124"/>
    <hyperlink ref="VIW60" r:id="rId15125"/>
    <hyperlink ref="VIX60" r:id="rId15126"/>
    <hyperlink ref="VIY60" r:id="rId15127"/>
    <hyperlink ref="VIZ60" r:id="rId15128"/>
    <hyperlink ref="VJA60" r:id="rId15129"/>
    <hyperlink ref="VJB60" r:id="rId15130"/>
    <hyperlink ref="VJC60" r:id="rId15131"/>
    <hyperlink ref="VJD60" r:id="rId15132"/>
    <hyperlink ref="VJE60" r:id="rId15133"/>
    <hyperlink ref="VJF60" r:id="rId15134"/>
    <hyperlink ref="VJG60" r:id="rId15135"/>
    <hyperlink ref="VJH60" r:id="rId15136"/>
    <hyperlink ref="VJI60" r:id="rId15137"/>
    <hyperlink ref="VJJ60" r:id="rId15138"/>
    <hyperlink ref="VJK60" r:id="rId15139"/>
    <hyperlink ref="VJL60" r:id="rId15140"/>
    <hyperlink ref="VJM60" r:id="rId15141"/>
    <hyperlink ref="VJN60" r:id="rId15142"/>
    <hyperlink ref="VJO60" r:id="rId15143"/>
    <hyperlink ref="VJP60" r:id="rId15144"/>
    <hyperlink ref="VJQ60" r:id="rId15145"/>
    <hyperlink ref="VJR60" r:id="rId15146"/>
    <hyperlink ref="VJS60" r:id="rId15147"/>
    <hyperlink ref="VJT60" r:id="rId15148"/>
    <hyperlink ref="VJU60" r:id="rId15149"/>
    <hyperlink ref="VJV60" r:id="rId15150"/>
    <hyperlink ref="VJW60" r:id="rId15151"/>
    <hyperlink ref="VJX60" r:id="rId15152"/>
    <hyperlink ref="VJY60" r:id="rId15153"/>
    <hyperlink ref="VJZ60" r:id="rId15154"/>
    <hyperlink ref="VKA60" r:id="rId15155"/>
    <hyperlink ref="VKB60" r:id="rId15156"/>
    <hyperlink ref="VKC60" r:id="rId15157"/>
    <hyperlink ref="VKD60" r:id="rId15158"/>
    <hyperlink ref="VKE60" r:id="rId15159"/>
    <hyperlink ref="VKF60" r:id="rId15160"/>
    <hyperlink ref="VKG60" r:id="rId15161"/>
    <hyperlink ref="VKH60" r:id="rId15162"/>
    <hyperlink ref="VKI60" r:id="rId15163"/>
    <hyperlink ref="VKJ60" r:id="rId15164"/>
    <hyperlink ref="VKK60" r:id="rId15165"/>
    <hyperlink ref="VKL60" r:id="rId15166"/>
    <hyperlink ref="VKM60" r:id="rId15167"/>
    <hyperlink ref="VKN60" r:id="rId15168"/>
    <hyperlink ref="VKO60" r:id="rId15169"/>
    <hyperlink ref="VKP60" r:id="rId15170"/>
    <hyperlink ref="VKQ60" r:id="rId15171"/>
    <hyperlink ref="VKR60" r:id="rId15172"/>
    <hyperlink ref="VKS60" r:id="rId15173"/>
    <hyperlink ref="VKT60" r:id="rId15174"/>
    <hyperlink ref="VKU60" r:id="rId15175"/>
    <hyperlink ref="VKV60" r:id="rId15176"/>
    <hyperlink ref="VKW60" r:id="rId15177"/>
    <hyperlink ref="VKX60" r:id="rId15178"/>
    <hyperlink ref="VKY60" r:id="rId15179"/>
    <hyperlink ref="VKZ60" r:id="rId15180"/>
    <hyperlink ref="VLA60" r:id="rId15181"/>
    <hyperlink ref="VLB60" r:id="rId15182"/>
    <hyperlink ref="VLC60" r:id="rId15183"/>
    <hyperlink ref="VLD60" r:id="rId15184"/>
    <hyperlink ref="VLE60" r:id="rId15185"/>
    <hyperlink ref="VLF60" r:id="rId15186"/>
    <hyperlink ref="VLG60" r:id="rId15187"/>
    <hyperlink ref="VLH60" r:id="rId15188"/>
    <hyperlink ref="VLI60" r:id="rId15189"/>
    <hyperlink ref="VLJ60" r:id="rId15190"/>
    <hyperlink ref="VLK60" r:id="rId15191"/>
    <hyperlink ref="VLL60" r:id="rId15192"/>
    <hyperlink ref="VLM60" r:id="rId15193"/>
    <hyperlink ref="VLN60" r:id="rId15194"/>
    <hyperlink ref="VLO60" r:id="rId15195"/>
    <hyperlink ref="VLP60" r:id="rId15196"/>
    <hyperlink ref="VLQ60" r:id="rId15197"/>
    <hyperlink ref="VLR60" r:id="rId15198"/>
    <hyperlink ref="VLS60" r:id="rId15199"/>
    <hyperlink ref="VLT60" r:id="rId15200"/>
    <hyperlink ref="VLU60" r:id="rId15201"/>
    <hyperlink ref="VLV60" r:id="rId15202"/>
    <hyperlink ref="VLW60" r:id="rId15203"/>
    <hyperlink ref="VLX60" r:id="rId15204"/>
    <hyperlink ref="VLY60" r:id="rId15205"/>
    <hyperlink ref="VLZ60" r:id="rId15206"/>
    <hyperlink ref="VMA60" r:id="rId15207"/>
    <hyperlink ref="VMB60" r:id="rId15208"/>
    <hyperlink ref="VMC60" r:id="rId15209"/>
    <hyperlink ref="VMD60" r:id="rId15210"/>
    <hyperlink ref="VME60" r:id="rId15211"/>
    <hyperlink ref="VMF60" r:id="rId15212"/>
    <hyperlink ref="VMG60" r:id="rId15213"/>
    <hyperlink ref="VMH60" r:id="rId15214"/>
    <hyperlink ref="VMI60" r:id="rId15215"/>
    <hyperlink ref="VMJ60" r:id="rId15216"/>
    <hyperlink ref="VMK60" r:id="rId15217"/>
    <hyperlink ref="VML60" r:id="rId15218"/>
    <hyperlink ref="VMM60" r:id="rId15219"/>
    <hyperlink ref="VMN60" r:id="rId15220"/>
    <hyperlink ref="VMO60" r:id="rId15221"/>
    <hyperlink ref="VMP60" r:id="rId15222"/>
    <hyperlink ref="VMQ60" r:id="rId15223"/>
    <hyperlink ref="VMR60" r:id="rId15224"/>
    <hyperlink ref="VMS60" r:id="rId15225"/>
    <hyperlink ref="VMT60" r:id="rId15226"/>
    <hyperlink ref="VMU60" r:id="rId15227"/>
    <hyperlink ref="VMV60" r:id="rId15228"/>
    <hyperlink ref="VMW60" r:id="rId15229"/>
    <hyperlink ref="VMX60" r:id="rId15230"/>
    <hyperlink ref="VMY60" r:id="rId15231"/>
    <hyperlink ref="VMZ60" r:id="rId15232"/>
    <hyperlink ref="VNA60" r:id="rId15233"/>
    <hyperlink ref="VNB60" r:id="rId15234"/>
    <hyperlink ref="VNC60" r:id="rId15235"/>
    <hyperlink ref="VND60" r:id="rId15236"/>
    <hyperlink ref="VNE60" r:id="rId15237"/>
    <hyperlink ref="VNF60" r:id="rId15238"/>
    <hyperlink ref="VNG60" r:id="rId15239"/>
    <hyperlink ref="VNH60" r:id="rId15240"/>
    <hyperlink ref="VNI60" r:id="rId15241"/>
    <hyperlink ref="VNJ60" r:id="rId15242"/>
    <hyperlink ref="VNK60" r:id="rId15243"/>
    <hyperlink ref="VNL60" r:id="rId15244"/>
    <hyperlink ref="VNM60" r:id="rId15245"/>
    <hyperlink ref="VNN60" r:id="rId15246"/>
    <hyperlink ref="VNO60" r:id="rId15247"/>
    <hyperlink ref="VNP60" r:id="rId15248"/>
    <hyperlink ref="VNQ60" r:id="rId15249"/>
    <hyperlink ref="VNR60" r:id="rId15250"/>
    <hyperlink ref="VNS60" r:id="rId15251"/>
    <hyperlink ref="VNT60" r:id="rId15252"/>
    <hyperlink ref="VNU60" r:id="rId15253"/>
    <hyperlink ref="VNV60" r:id="rId15254"/>
    <hyperlink ref="VNW60" r:id="rId15255"/>
    <hyperlink ref="VNX60" r:id="rId15256"/>
    <hyperlink ref="VNY60" r:id="rId15257"/>
    <hyperlink ref="VNZ60" r:id="rId15258"/>
    <hyperlink ref="VOA60" r:id="rId15259"/>
    <hyperlink ref="VOB60" r:id="rId15260"/>
    <hyperlink ref="VOC60" r:id="rId15261"/>
    <hyperlink ref="VOD60" r:id="rId15262"/>
    <hyperlink ref="VOE60" r:id="rId15263"/>
    <hyperlink ref="VOF60" r:id="rId15264"/>
    <hyperlink ref="VOG60" r:id="rId15265"/>
    <hyperlink ref="VOH60" r:id="rId15266"/>
    <hyperlink ref="VOI60" r:id="rId15267"/>
    <hyperlink ref="VOJ60" r:id="rId15268"/>
    <hyperlink ref="VOK60" r:id="rId15269"/>
    <hyperlink ref="VOL60" r:id="rId15270"/>
    <hyperlink ref="VOM60" r:id="rId15271"/>
    <hyperlink ref="VON60" r:id="rId15272"/>
    <hyperlink ref="VOO60" r:id="rId15273"/>
    <hyperlink ref="VOP60" r:id="rId15274"/>
    <hyperlink ref="VOQ60" r:id="rId15275"/>
    <hyperlink ref="VOR60" r:id="rId15276"/>
    <hyperlink ref="VOS60" r:id="rId15277"/>
    <hyperlink ref="VOT60" r:id="rId15278"/>
    <hyperlink ref="VOU60" r:id="rId15279"/>
    <hyperlink ref="VOV60" r:id="rId15280"/>
    <hyperlink ref="VOW60" r:id="rId15281"/>
    <hyperlink ref="VOX60" r:id="rId15282"/>
    <hyperlink ref="VOY60" r:id="rId15283"/>
    <hyperlink ref="VOZ60" r:id="rId15284"/>
    <hyperlink ref="VPA60" r:id="rId15285"/>
    <hyperlink ref="VPB60" r:id="rId15286"/>
    <hyperlink ref="VPC60" r:id="rId15287"/>
    <hyperlink ref="VPD60" r:id="rId15288"/>
    <hyperlink ref="VPE60" r:id="rId15289"/>
    <hyperlink ref="VPF60" r:id="rId15290"/>
    <hyperlink ref="VPG60" r:id="rId15291"/>
    <hyperlink ref="VPH60" r:id="rId15292"/>
    <hyperlink ref="VPI60" r:id="rId15293"/>
    <hyperlink ref="VPJ60" r:id="rId15294"/>
    <hyperlink ref="VPK60" r:id="rId15295"/>
    <hyperlink ref="VPL60" r:id="rId15296"/>
    <hyperlink ref="VPM60" r:id="rId15297"/>
    <hyperlink ref="VPN60" r:id="rId15298"/>
    <hyperlink ref="VPO60" r:id="rId15299"/>
    <hyperlink ref="VPP60" r:id="rId15300"/>
    <hyperlink ref="VPQ60" r:id="rId15301"/>
    <hyperlink ref="VPR60" r:id="rId15302"/>
    <hyperlink ref="VPS60" r:id="rId15303"/>
    <hyperlink ref="VPT60" r:id="rId15304"/>
    <hyperlink ref="VPU60" r:id="rId15305"/>
    <hyperlink ref="VPV60" r:id="rId15306"/>
    <hyperlink ref="VPW60" r:id="rId15307"/>
    <hyperlink ref="VPX60" r:id="rId15308"/>
    <hyperlink ref="VPY60" r:id="rId15309"/>
    <hyperlink ref="VPZ60" r:id="rId15310"/>
    <hyperlink ref="VQA60" r:id="rId15311"/>
    <hyperlink ref="VQB60" r:id="rId15312"/>
    <hyperlink ref="VQC60" r:id="rId15313"/>
    <hyperlink ref="VQD60" r:id="rId15314"/>
    <hyperlink ref="VQE60" r:id="rId15315"/>
    <hyperlink ref="VQF60" r:id="rId15316"/>
    <hyperlink ref="VQG60" r:id="rId15317"/>
    <hyperlink ref="VQH60" r:id="rId15318"/>
    <hyperlink ref="VQI60" r:id="rId15319"/>
    <hyperlink ref="VQJ60" r:id="rId15320"/>
    <hyperlink ref="VQK60" r:id="rId15321"/>
    <hyperlink ref="VQL60" r:id="rId15322"/>
    <hyperlink ref="VQM60" r:id="rId15323"/>
    <hyperlink ref="VQN60" r:id="rId15324"/>
    <hyperlink ref="VQO60" r:id="rId15325"/>
    <hyperlink ref="VQP60" r:id="rId15326"/>
    <hyperlink ref="VQQ60" r:id="rId15327"/>
    <hyperlink ref="VQR60" r:id="rId15328"/>
    <hyperlink ref="VQS60" r:id="rId15329"/>
    <hyperlink ref="VQT60" r:id="rId15330"/>
    <hyperlink ref="VQU60" r:id="rId15331"/>
    <hyperlink ref="VQV60" r:id="rId15332"/>
    <hyperlink ref="VQW60" r:id="rId15333"/>
    <hyperlink ref="VQX60" r:id="rId15334"/>
    <hyperlink ref="VQY60" r:id="rId15335"/>
    <hyperlink ref="VQZ60" r:id="rId15336"/>
    <hyperlink ref="VRA60" r:id="rId15337"/>
    <hyperlink ref="VRB60" r:id="rId15338"/>
    <hyperlink ref="VRC60" r:id="rId15339"/>
    <hyperlink ref="VRD60" r:id="rId15340"/>
    <hyperlink ref="VRE60" r:id="rId15341"/>
    <hyperlink ref="VRF60" r:id="rId15342"/>
    <hyperlink ref="VRG60" r:id="rId15343"/>
    <hyperlink ref="VRH60" r:id="rId15344"/>
    <hyperlink ref="VRI60" r:id="rId15345"/>
    <hyperlink ref="VRJ60" r:id="rId15346"/>
    <hyperlink ref="VRK60" r:id="rId15347"/>
    <hyperlink ref="VRL60" r:id="rId15348"/>
    <hyperlink ref="VRM60" r:id="rId15349"/>
    <hyperlink ref="VRN60" r:id="rId15350"/>
    <hyperlink ref="VRO60" r:id="rId15351"/>
    <hyperlink ref="VRP60" r:id="rId15352"/>
    <hyperlink ref="VRQ60" r:id="rId15353"/>
    <hyperlink ref="VRR60" r:id="rId15354"/>
    <hyperlink ref="VRS60" r:id="rId15355"/>
    <hyperlink ref="VRT60" r:id="rId15356"/>
    <hyperlink ref="VRU60" r:id="rId15357"/>
    <hyperlink ref="VRV60" r:id="rId15358"/>
    <hyperlink ref="VRW60" r:id="rId15359"/>
    <hyperlink ref="VRX60" r:id="rId15360"/>
    <hyperlink ref="VRY60" r:id="rId15361"/>
    <hyperlink ref="VRZ60" r:id="rId15362"/>
    <hyperlink ref="VSA60" r:id="rId15363"/>
    <hyperlink ref="VSB60" r:id="rId15364"/>
    <hyperlink ref="VSC60" r:id="rId15365"/>
    <hyperlink ref="VSD60" r:id="rId15366"/>
    <hyperlink ref="VSE60" r:id="rId15367"/>
    <hyperlink ref="VSF60" r:id="rId15368"/>
    <hyperlink ref="VSG60" r:id="rId15369"/>
    <hyperlink ref="VSH60" r:id="rId15370"/>
    <hyperlink ref="VSI60" r:id="rId15371"/>
    <hyperlink ref="VSJ60" r:id="rId15372"/>
    <hyperlink ref="VSK60" r:id="rId15373"/>
    <hyperlink ref="VSL60" r:id="rId15374"/>
    <hyperlink ref="VSM60" r:id="rId15375"/>
    <hyperlink ref="VSN60" r:id="rId15376"/>
    <hyperlink ref="VSO60" r:id="rId15377"/>
    <hyperlink ref="VSP60" r:id="rId15378"/>
    <hyperlink ref="VSQ60" r:id="rId15379"/>
    <hyperlink ref="VSR60" r:id="rId15380"/>
    <hyperlink ref="VSS60" r:id="rId15381"/>
    <hyperlink ref="VST60" r:id="rId15382"/>
    <hyperlink ref="VSU60" r:id="rId15383"/>
    <hyperlink ref="VSV60" r:id="rId15384"/>
    <hyperlink ref="VSW60" r:id="rId15385"/>
    <hyperlink ref="VSX60" r:id="rId15386"/>
    <hyperlink ref="VSY60" r:id="rId15387"/>
    <hyperlink ref="VSZ60" r:id="rId15388"/>
    <hyperlink ref="VTA60" r:id="rId15389"/>
    <hyperlink ref="VTB60" r:id="rId15390"/>
    <hyperlink ref="VTC60" r:id="rId15391"/>
    <hyperlink ref="VTD60" r:id="rId15392"/>
    <hyperlink ref="VTE60" r:id="rId15393"/>
    <hyperlink ref="VTF60" r:id="rId15394"/>
    <hyperlink ref="VTG60" r:id="rId15395"/>
    <hyperlink ref="VTH60" r:id="rId15396"/>
    <hyperlink ref="VTI60" r:id="rId15397"/>
    <hyperlink ref="VTJ60" r:id="rId15398"/>
    <hyperlink ref="VTK60" r:id="rId15399"/>
    <hyperlink ref="VTL60" r:id="rId15400"/>
    <hyperlink ref="VTM60" r:id="rId15401"/>
    <hyperlink ref="VTN60" r:id="rId15402"/>
    <hyperlink ref="VTO60" r:id="rId15403"/>
    <hyperlink ref="VTP60" r:id="rId15404"/>
    <hyperlink ref="VTQ60" r:id="rId15405"/>
    <hyperlink ref="VTR60" r:id="rId15406"/>
    <hyperlink ref="VTS60" r:id="rId15407"/>
    <hyperlink ref="VTT60" r:id="rId15408"/>
    <hyperlink ref="VTU60" r:id="rId15409"/>
    <hyperlink ref="VTV60" r:id="rId15410"/>
    <hyperlink ref="VTW60" r:id="rId15411"/>
    <hyperlink ref="VTX60" r:id="rId15412"/>
    <hyperlink ref="VTY60" r:id="rId15413"/>
    <hyperlink ref="VTZ60" r:id="rId15414"/>
    <hyperlink ref="VUA60" r:id="rId15415"/>
    <hyperlink ref="VUB60" r:id="rId15416"/>
    <hyperlink ref="VUC60" r:id="rId15417"/>
    <hyperlink ref="VUD60" r:id="rId15418"/>
    <hyperlink ref="VUE60" r:id="rId15419"/>
    <hyperlink ref="VUF60" r:id="rId15420"/>
    <hyperlink ref="VUG60" r:id="rId15421"/>
    <hyperlink ref="VUH60" r:id="rId15422"/>
    <hyperlink ref="VUI60" r:id="rId15423"/>
    <hyperlink ref="VUJ60" r:id="rId15424"/>
    <hyperlink ref="VUK60" r:id="rId15425"/>
    <hyperlink ref="VUL60" r:id="rId15426"/>
    <hyperlink ref="VUM60" r:id="rId15427"/>
    <hyperlink ref="VUN60" r:id="rId15428"/>
    <hyperlink ref="VUO60" r:id="rId15429"/>
    <hyperlink ref="VUP60" r:id="rId15430"/>
    <hyperlink ref="VUQ60" r:id="rId15431"/>
    <hyperlink ref="VUR60" r:id="rId15432"/>
    <hyperlink ref="VUS60" r:id="rId15433"/>
    <hyperlink ref="VUT60" r:id="rId15434"/>
    <hyperlink ref="VUU60" r:id="rId15435"/>
    <hyperlink ref="VUV60" r:id="rId15436"/>
    <hyperlink ref="VUW60" r:id="rId15437"/>
    <hyperlink ref="VUX60" r:id="rId15438"/>
    <hyperlink ref="VUY60" r:id="rId15439"/>
    <hyperlink ref="VUZ60" r:id="rId15440"/>
    <hyperlink ref="VVA60" r:id="rId15441"/>
    <hyperlink ref="VVB60" r:id="rId15442"/>
    <hyperlink ref="VVC60" r:id="rId15443"/>
    <hyperlink ref="VVD60" r:id="rId15444"/>
    <hyperlink ref="VVE60" r:id="rId15445"/>
    <hyperlink ref="VVF60" r:id="rId15446"/>
    <hyperlink ref="VVG60" r:id="rId15447"/>
    <hyperlink ref="VVH60" r:id="rId15448"/>
    <hyperlink ref="VVI60" r:id="rId15449"/>
    <hyperlink ref="VVJ60" r:id="rId15450"/>
    <hyperlink ref="VVK60" r:id="rId15451"/>
    <hyperlink ref="VVL60" r:id="rId15452"/>
    <hyperlink ref="VVM60" r:id="rId15453"/>
    <hyperlink ref="VVN60" r:id="rId15454"/>
    <hyperlink ref="VVO60" r:id="rId15455"/>
    <hyperlink ref="VVP60" r:id="rId15456"/>
    <hyperlink ref="VVQ60" r:id="rId15457"/>
    <hyperlink ref="VVR60" r:id="rId15458"/>
    <hyperlink ref="VVS60" r:id="rId15459"/>
    <hyperlink ref="VVT60" r:id="rId15460"/>
    <hyperlink ref="VVU60" r:id="rId15461"/>
    <hyperlink ref="VVV60" r:id="rId15462"/>
    <hyperlink ref="VVW60" r:id="rId15463"/>
    <hyperlink ref="VVX60" r:id="rId15464"/>
    <hyperlink ref="VVY60" r:id="rId15465"/>
    <hyperlink ref="VVZ60" r:id="rId15466"/>
    <hyperlink ref="VWA60" r:id="rId15467"/>
    <hyperlink ref="VWB60" r:id="rId15468"/>
    <hyperlink ref="VWC60" r:id="rId15469"/>
    <hyperlink ref="VWD60" r:id="rId15470"/>
    <hyperlink ref="VWE60" r:id="rId15471"/>
    <hyperlink ref="VWF60" r:id="rId15472"/>
    <hyperlink ref="VWG60" r:id="rId15473"/>
    <hyperlink ref="VWH60" r:id="rId15474"/>
    <hyperlink ref="VWI60" r:id="rId15475"/>
    <hyperlink ref="VWJ60" r:id="rId15476"/>
    <hyperlink ref="VWK60" r:id="rId15477"/>
    <hyperlink ref="VWL60" r:id="rId15478"/>
    <hyperlink ref="VWM60" r:id="rId15479"/>
    <hyperlink ref="VWN60" r:id="rId15480"/>
    <hyperlink ref="VWO60" r:id="rId15481"/>
    <hyperlink ref="VWP60" r:id="rId15482"/>
    <hyperlink ref="VWQ60" r:id="rId15483"/>
    <hyperlink ref="VWR60" r:id="rId15484"/>
    <hyperlink ref="VWS60" r:id="rId15485"/>
    <hyperlink ref="VWT60" r:id="rId15486"/>
    <hyperlink ref="VWU60" r:id="rId15487"/>
    <hyperlink ref="VWV60" r:id="rId15488"/>
    <hyperlink ref="VWW60" r:id="rId15489"/>
    <hyperlink ref="VWX60" r:id="rId15490"/>
    <hyperlink ref="VWY60" r:id="rId15491"/>
    <hyperlink ref="VWZ60" r:id="rId15492"/>
    <hyperlink ref="VXA60" r:id="rId15493"/>
    <hyperlink ref="VXB60" r:id="rId15494"/>
    <hyperlink ref="VXC60" r:id="rId15495"/>
    <hyperlink ref="VXD60" r:id="rId15496"/>
    <hyperlink ref="VXE60" r:id="rId15497"/>
    <hyperlink ref="VXF60" r:id="rId15498"/>
    <hyperlink ref="VXG60" r:id="rId15499"/>
    <hyperlink ref="VXH60" r:id="rId15500"/>
    <hyperlink ref="VXI60" r:id="rId15501"/>
    <hyperlink ref="VXJ60" r:id="rId15502"/>
    <hyperlink ref="VXK60" r:id="rId15503"/>
    <hyperlink ref="VXL60" r:id="rId15504"/>
    <hyperlink ref="VXM60" r:id="rId15505"/>
    <hyperlink ref="VXN60" r:id="rId15506"/>
    <hyperlink ref="VXO60" r:id="rId15507"/>
    <hyperlink ref="VXP60" r:id="rId15508"/>
    <hyperlink ref="VXQ60" r:id="rId15509"/>
    <hyperlink ref="VXR60" r:id="rId15510"/>
    <hyperlink ref="VXS60" r:id="rId15511"/>
    <hyperlink ref="VXT60" r:id="rId15512"/>
    <hyperlink ref="VXU60" r:id="rId15513"/>
    <hyperlink ref="VXV60" r:id="rId15514"/>
    <hyperlink ref="VXW60" r:id="rId15515"/>
    <hyperlink ref="VXX60" r:id="rId15516"/>
    <hyperlink ref="VXY60" r:id="rId15517"/>
    <hyperlink ref="VXZ60" r:id="rId15518"/>
    <hyperlink ref="VYA60" r:id="rId15519"/>
    <hyperlink ref="VYB60" r:id="rId15520"/>
    <hyperlink ref="VYC60" r:id="rId15521"/>
    <hyperlink ref="VYD60" r:id="rId15522"/>
    <hyperlink ref="VYE60" r:id="rId15523"/>
    <hyperlink ref="VYF60" r:id="rId15524"/>
    <hyperlink ref="VYG60" r:id="rId15525"/>
    <hyperlink ref="VYH60" r:id="rId15526"/>
    <hyperlink ref="VYI60" r:id="rId15527"/>
    <hyperlink ref="VYJ60" r:id="rId15528"/>
    <hyperlink ref="VYK60" r:id="rId15529"/>
    <hyperlink ref="VYL60" r:id="rId15530"/>
    <hyperlink ref="VYM60" r:id="rId15531"/>
    <hyperlink ref="VYN60" r:id="rId15532"/>
    <hyperlink ref="VYO60" r:id="rId15533"/>
    <hyperlink ref="VYP60" r:id="rId15534"/>
    <hyperlink ref="VYQ60" r:id="rId15535"/>
    <hyperlink ref="VYR60" r:id="rId15536"/>
    <hyperlink ref="VYS60" r:id="rId15537"/>
    <hyperlink ref="VYT60" r:id="rId15538"/>
    <hyperlink ref="VYU60" r:id="rId15539"/>
    <hyperlink ref="VYV60" r:id="rId15540"/>
    <hyperlink ref="VYW60" r:id="rId15541"/>
    <hyperlink ref="VYX60" r:id="rId15542"/>
    <hyperlink ref="VYY60" r:id="rId15543"/>
    <hyperlink ref="VYZ60" r:id="rId15544"/>
    <hyperlink ref="VZA60" r:id="rId15545"/>
    <hyperlink ref="VZB60" r:id="rId15546"/>
    <hyperlink ref="VZC60" r:id="rId15547"/>
    <hyperlink ref="VZD60" r:id="rId15548"/>
    <hyperlink ref="VZE60" r:id="rId15549"/>
    <hyperlink ref="VZF60" r:id="rId15550"/>
    <hyperlink ref="VZG60" r:id="rId15551"/>
    <hyperlink ref="VZH60" r:id="rId15552"/>
    <hyperlink ref="VZI60" r:id="rId15553"/>
    <hyperlink ref="VZJ60" r:id="rId15554"/>
    <hyperlink ref="VZK60" r:id="rId15555"/>
    <hyperlink ref="VZL60" r:id="rId15556"/>
    <hyperlink ref="VZM60" r:id="rId15557"/>
    <hyperlink ref="VZN60" r:id="rId15558"/>
    <hyperlink ref="VZO60" r:id="rId15559"/>
    <hyperlink ref="VZP60" r:id="rId15560"/>
    <hyperlink ref="VZQ60" r:id="rId15561"/>
    <hyperlink ref="VZR60" r:id="rId15562"/>
    <hyperlink ref="VZS60" r:id="rId15563"/>
    <hyperlink ref="VZT60" r:id="rId15564"/>
    <hyperlink ref="VZU60" r:id="rId15565"/>
    <hyperlink ref="VZV60" r:id="rId15566"/>
    <hyperlink ref="VZW60" r:id="rId15567"/>
    <hyperlink ref="VZX60" r:id="rId15568"/>
    <hyperlink ref="VZY60" r:id="rId15569"/>
    <hyperlink ref="VZZ60" r:id="rId15570"/>
    <hyperlink ref="WAA60" r:id="rId15571"/>
    <hyperlink ref="WAB60" r:id="rId15572"/>
    <hyperlink ref="WAC60" r:id="rId15573"/>
    <hyperlink ref="WAD60" r:id="rId15574"/>
    <hyperlink ref="WAE60" r:id="rId15575"/>
    <hyperlink ref="WAF60" r:id="rId15576"/>
    <hyperlink ref="WAG60" r:id="rId15577"/>
    <hyperlink ref="WAH60" r:id="rId15578"/>
    <hyperlink ref="WAI60" r:id="rId15579"/>
    <hyperlink ref="WAJ60" r:id="rId15580"/>
    <hyperlink ref="WAK60" r:id="rId15581"/>
    <hyperlink ref="WAL60" r:id="rId15582"/>
    <hyperlink ref="WAM60" r:id="rId15583"/>
    <hyperlink ref="WAN60" r:id="rId15584"/>
    <hyperlink ref="WAO60" r:id="rId15585"/>
    <hyperlink ref="WAP60" r:id="rId15586"/>
    <hyperlink ref="WAQ60" r:id="rId15587"/>
    <hyperlink ref="WAR60" r:id="rId15588"/>
    <hyperlink ref="WAS60" r:id="rId15589"/>
    <hyperlink ref="WAT60" r:id="rId15590"/>
    <hyperlink ref="WAU60" r:id="rId15591"/>
    <hyperlink ref="WAV60" r:id="rId15592"/>
    <hyperlink ref="WAW60" r:id="rId15593"/>
    <hyperlink ref="WAX60" r:id="rId15594"/>
    <hyperlink ref="WAY60" r:id="rId15595"/>
    <hyperlink ref="WAZ60" r:id="rId15596"/>
    <hyperlink ref="WBA60" r:id="rId15597"/>
    <hyperlink ref="WBB60" r:id="rId15598"/>
    <hyperlink ref="WBC60" r:id="rId15599"/>
    <hyperlink ref="WBD60" r:id="rId15600"/>
    <hyperlink ref="WBE60" r:id="rId15601"/>
    <hyperlink ref="WBF60" r:id="rId15602"/>
    <hyperlink ref="WBG60" r:id="rId15603"/>
    <hyperlink ref="WBH60" r:id="rId15604"/>
    <hyperlink ref="WBI60" r:id="rId15605"/>
    <hyperlink ref="WBJ60" r:id="rId15606"/>
    <hyperlink ref="WBK60" r:id="rId15607"/>
    <hyperlink ref="WBL60" r:id="rId15608"/>
    <hyperlink ref="WBM60" r:id="rId15609"/>
    <hyperlink ref="WBN60" r:id="rId15610"/>
    <hyperlink ref="WBO60" r:id="rId15611"/>
    <hyperlink ref="WBP60" r:id="rId15612"/>
    <hyperlink ref="WBQ60" r:id="rId15613"/>
    <hyperlink ref="WBR60" r:id="rId15614"/>
    <hyperlink ref="WBS60" r:id="rId15615"/>
    <hyperlink ref="WBT60" r:id="rId15616"/>
    <hyperlink ref="WBU60" r:id="rId15617"/>
    <hyperlink ref="WBV60" r:id="rId15618"/>
    <hyperlink ref="WBW60" r:id="rId15619"/>
    <hyperlink ref="WBX60" r:id="rId15620"/>
    <hyperlink ref="WBY60" r:id="rId15621"/>
    <hyperlink ref="WBZ60" r:id="rId15622"/>
    <hyperlink ref="WCA60" r:id="rId15623"/>
    <hyperlink ref="WCB60" r:id="rId15624"/>
    <hyperlink ref="WCC60" r:id="rId15625"/>
    <hyperlink ref="WCD60" r:id="rId15626"/>
    <hyperlink ref="WCE60" r:id="rId15627"/>
    <hyperlink ref="WCF60" r:id="rId15628"/>
    <hyperlink ref="WCG60" r:id="rId15629"/>
    <hyperlink ref="WCH60" r:id="rId15630"/>
    <hyperlink ref="WCI60" r:id="rId15631"/>
    <hyperlink ref="WCJ60" r:id="rId15632"/>
    <hyperlink ref="WCK60" r:id="rId15633"/>
    <hyperlink ref="WCL60" r:id="rId15634"/>
    <hyperlink ref="WCM60" r:id="rId15635"/>
    <hyperlink ref="WCN60" r:id="rId15636"/>
    <hyperlink ref="WCO60" r:id="rId15637"/>
    <hyperlink ref="WCP60" r:id="rId15638"/>
    <hyperlink ref="WCQ60" r:id="rId15639"/>
    <hyperlink ref="WCR60" r:id="rId15640"/>
    <hyperlink ref="WCS60" r:id="rId15641"/>
    <hyperlink ref="WCT60" r:id="rId15642"/>
    <hyperlink ref="WCU60" r:id="rId15643"/>
    <hyperlink ref="WCV60" r:id="rId15644"/>
    <hyperlink ref="WCW60" r:id="rId15645"/>
    <hyperlink ref="WCX60" r:id="rId15646"/>
    <hyperlink ref="WCY60" r:id="rId15647"/>
    <hyperlink ref="WCZ60" r:id="rId15648"/>
    <hyperlink ref="WDA60" r:id="rId15649"/>
    <hyperlink ref="WDB60" r:id="rId15650"/>
    <hyperlink ref="WDC60" r:id="rId15651"/>
    <hyperlink ref="WDD60" r:id="rId15652"/>
    <hyperlink ref="WDE60" r:id="rId15653"/>
    <hyperlink ref="WDF60" r:id="rId15654"/>
    <hyperlink ref="WDG60" r:id="rId15655"/>
    <hyperlink ref="WDH60" r:id="rId15656"/>
    <hyperlink ref="WDI60" r:id="rId15657"/>
    <hyperlink ref="WDJ60" r:id="rId15658"/>
    <hyperlink ref="WDK60" r:id="rId15659"/>
    <hyperlink ref="WDL60" r:id="rId15660"/>
    <hyperlink ref="WDM60" r:id="rId15661"/>
    <hyperlink ref="WDN60" r:id="rId15662"/>
    <hyperlink ref="WDO60" r:id="rId15663"/>
    <hyperlink ref="WDP60" r:id="rId15664"/>
    <hyperlink ref="WDQ60" r:id="rId15665"/>
    <hyperlink ref="WDR60" r:id="rId15666"/>
    <hyperlink ref="WDS60" r:id="rId15667"/>
    <hyperlink ref="WDT60" r:id="rId15668"/>
    <hyperlink ref="WDU60" r:id="rId15669"/>
    <hyperlink ref="WDV60" r:id="rId15670"/>
    <hyperlink ref="WDW60" r:id="rId15671"/>
    <hyperlink ref="WDX60" r:id="rId15672"/>
    <hyperlink ref="WDY60" r:id="rId15673"/>
    <hyperlink ref="WDZ60" r:id="rId15674"/>
    <hyperlink ref="WEA60" r:id="rId15675"/>
    <hyperlink ref="WEB60" r:id="rId15676"/>
    <hyperlink ref="WEC60" r:id="rId15677"/>
    <hyperlink ref="WED60" r:id="rId15678"/>
    <hyperlink ref="WEE60" r:id="rId15679"/>
    <hyperlink ref="WEF60" r:id="rId15680"/>
    <hyperlink ref="WEG60" r:id="rId15681"/>
    <hyperlink ref="WEH60" r:id="rId15682"/>
    <hyperlink ref="WEI60" r:id="rId15683"/>
    <hyperlink ref="WEJ60" r:id="rId15684"/>
    <hyperlink ref="WEK60" r:id="rId15685"/>
    <hyperlink ref="WEL60" r:id="rId15686"/>
    <hyperlink ref="WEM60" r:id="rId15687"/>
    <hyperlink ref="WEN60" r:id="rId15688"/>
    <hyperlink ref="WEO60" r:id="rId15689"/>
    <hyperlink ref="WEP60" r:id="rId15690"/>
    <hyperlink ref="WEQ60" r:id="rId15691"/>
    <hyperlink ref="WER60" r:id="rId15692"/>
    <hyperlink ref="WES60" r:id="rId15693"/>
    <hyperlink ref="WET60" r:id="rId15694"/>
    <hyperlink ref="WEU60" r:id="rId15695"/>
    <hyperlink ref="WEV60" r:id="rId15696"/>
    <hyperlink ref="WEW60" r:id="rId15697"/>
    <hyperlink ref="WEX60" r:id="rId15698"/>
    <hyperlink ref="WEY60" r:id="rId15699"/>
    <hyperlink ref="WEZ60" r:id="rId15700"/>
    <hyperlink ref="WFA60" r:id="rId15701"/>
    <hyperlink ref="WFB60" r:id="rId15702"/>
    <hyperlink ref="WFC60" r:id="rId15703"/>
    <hyperlink ref="WFD60" r:id="rId15704"/>
    <hyperlink ref="WFE60" r:id="rId15705"/>
    <hyperlink ref="WFF60" r:id="rId15706"/>
    <hyperlink ref="WFG60" r:id="rId15707"/>
    <hyperlink ref="WFH60" r:id="rId15708"/>
    <hyperlink ref="WFI60" r:id="rId15709"/>
    <hyperlink ref="WFJ60" r:id="rId15710"/>
    <hyperlink ref="WFK60" r:id="rId15711"/>
    <hyperlink ref="WFL60" r:id="rId15712"/>
    <hyperlink ref="WFM60" r:id="rId15713"/>
    <hyperlink ref="WFN60" r:id="rId15714"/>
    <hyperlink ref="WFO60" r:id="rId15715"/>
    <hyperlink ref="WFP60" r:id="rId15716"/>
    <hyperlink ref="WFQ60" r:id="rId15717"/>
    <hyperlink ref="WFR60" r:id="rId15718"/>
    <hyperlink ref="WFS60" r:id="rId15719"/>
    <hyperlink ref="WFT60" r:id="rId15720"/>
    <hyperlink ref="WFU60" r:id="rId15721"/>
    <hyperlink ref="WFV60" r:id="rId15722"/>
    <hyperlink ref="WFW60" r:id="rId15723"/>
    <hyperlink ref="WFX60" r:id="rId15724"/>
    <hyperlink ref="WFY60" r:id="rId15725"/>
    <hyperlink ref="WFZ60" r:id="rId15726"/>
    <hyperlink ref="WGA60" r:id="rId15727"/>
    <hyperlink ref="WGB60" r:id="rId15728"/>
    <hyperlink ref="WGC60" r:id="rId15729"/>
    <hyperlink ref="WGD60" r:id="rId15730"/>
    <hyperlink ref="WGE60" r:id="rId15731"/>
    <hyperlink ref="WGF60" r:id="rId15732"/>
    <hyperlink ref="WGG60" r:id="rId15733"/>
    <hyperlink ref="WGH60" r:id="rId15734"/>
    <hyperlink ref="WGI60" r:id="rId15735"/>
    <hyperlink ref="WGJ60" r:id="rId15736"/>
    <hyperlink ref="WGK60" r:id="rId15737"/>
    <hyperlink ref="WGL60" r:id="rId15738"/>
    <hyperlink ref="WGM60" r:id="rId15739"/>
    <hyperlink ref="WGN60" r:id="rId15740"/>
    <hyperlink ref="WGO60" r:id="rId15741"/>
    <hyperlink ref="WGP60" r:id="rId15742"/>
    <hyperlink ref="WGQ60" r:id="rId15743"/>
    <hyperlink ref="WGR60" r:id="rId15744"/>
    <hyperlink ref="WGS60" r:id="rId15745"/>
    <hyperlink ref="WGT60" r:id="rId15746"/>
    <hyperlink ref="WGU60" r:id="rId15747"/>
    <hyperlink ref="WGV60" r:id="rId15748"/>
    <hyperlink ref="WGW60" r:id="rId15749"/>
    <hyperlink ref="WGX60" r:id="rId15750"/>
    <hyperlink ref="WGY60" r:id="rId15751"/>
    <hyperlink ref="WGZ60" r:id="rId15752"/>
    <hyperlink ref="WHA60" r:id="rId15753"/>
    <hyperlink ref="WHB60" r:id="rId15754"/>
    <hyperlink ref="WHC60" r:id="rId15755"/>
    <hyperlink ref="WHD60" r:id="rId15756"/>
    <hyperlink ref="WHE60" r:id="rId15757"/>
    <hyperlink ref="WHF60" r:id="rId15758"/>
    <hyperlink ref="WHG60" r:id="rId15759"/>
    <hyperlink ref="WHH60" r:id="rId15760"/>
    <hyperlink ref="WHI60" r:id="rId15761"/>
    <hyperlink ref="WHJ60" r:id="rId15762"/>
    <hyperlink ref="WHK60" r:id="rId15763"/>
    <hyperlink ref="WHL60" r:id="rId15764"/>
    <hyperlink ref="WHM60" r:id="rId15765"/>
    <hyperlink ref="WHN60" r:id="rId15766"/>
    <hyperlink ref="WHO60" r:id="rId15767"/>
    <hyperlink ref="WHP60" r:id="rId15768"/>
    <hyperlink ref="WHQ60" r:id="rId15769"/>
    <hyperlink ref="WHR60" r:id="rId15770"/>
    <hyperlink ref="WHS60" r:id="rId15771"/>
    <hyperlink ref="WHT60" r:id="rId15772"/>
    <hyperlink ref="WHU60" r:id="rId15773"/>
    <hyperlink ref="WHV60" r:id="rId15774"/>
    <hyperlink ref="WHW60" r:id="rId15775"/>
    <hyperlink ref="WHX60" r:id="rId15776"/>
    <hyperlink ref="WHY60" r:id="rId15777"/>
    <hyperlink ref="WHZ60" r:id="rId15778"/>
    <hyperlink ref="WIA60" r:id="rId15779"/>
    <hyperlink ref="WIB60" r:id="rId15780"/>
    <hyperlink ref="WIC60" r:id="rId15781"/>
    <hyperlink ref="WID60" r:id="rId15782"/>
    <hyperlink ref="WIE60" r:id="rId15783"/>
    <hyperlink ref="WIF60" r:id="rId15784"/>
    <hyperlink ref="WIG60" r:id="rId15785"/>
    <hyperlink ref="WIH60" r:id="rId15786"/>
    <hyperlink ref="WII60" r:id="rId15787"/>
    <hyperlink ref="WIJ60" r:id="rId15788"/>
    <hyperlink ref="WIK60" r:id="rId15789"/>
    <hyperlink ref="WIL60" r:id="rId15790"/>
    <hyperlink ref="WIM60" r:id="rId15791"/>
    <hyperlink ref="WIN60" r:id="rId15792"/>
    <hyperlink ref="WIO60" r:id="rId15793"/>
    <hyperlink ref="WIP60" r:id="rId15794"/>
    <hyperlink ref="WIQ60" r:id="rId15795"/>
    <hyperlink ref="WIR60" r:id="rId15796"/>
    <hyperlink ref="WIS60" r:id="rId15797"/>
    <hyperlink ref="WIT60" r:id="rId15798"/>
    <hyperlink ref="WIU60" r:id="rId15799"/>
    <hyperlink ref="WIV60" r:id="rId15800"/>
    <hyperlink ref="WIW60" r:id="rId15801"/>
    <hyperlink ref="WIX60" r:id="rId15802"/>
    <hyperlink ref="WIY60" r:id="rId15803"/>
    <hyperlink ref="WIZ60" r:id="rId15804"/>
    <hyperlink ref="WJA60" r:id="rId15805"/>
    <hyperlink ref="WJB60" r:id="rId15806"/>
    <hyperlink ref="WJC60" r:id="rId15807"/>
    <hyperlink ref="WJD60" r:id="rId15808"/>
    <hyperlink ref="WJE60" r:id="rId15809"/>
    <hyperlink ref="WJF60" r:id="rId15810"/>
    <hyperlink ref="WJG60" r:id="rId15811"/>
    <hyperlink ref="WJH60" r:id="rId15812"/>
    <hyperlink ref="WJI60" r:id="rId15813"/>
    <hyperlink ref="WJJ60" r:id="rId15814"/>
    <hyperlink ref="WJK60" r:id="rId15815"/>
    <hyperlink ref="WJL60" r:id="rId15816"/>
    <hyperlink ref="WJM60" r:id="rId15817"/>
    <hyperlink ref="WJN60" r:id="rId15818"/>
    <hyperlink ref="WJO60" r:id="rId15819"/>
    <hyperlink ref="WJP60" r:id="rId15820"/>
    <hyperlink ref="WJQ60" r:id="rId15821"/>
    <hyperlink ref="WJR60" r:id="rId15822"/>
    <hyperlink ref="WJS60" r:id="rId15823"/>
    <hyperlink ref="WJT60" r:id="rId15824"/>
    <hyperlink ref="WJU60" r:id="rId15825"/>
    <hyperlink ref="WJV60" r:id="rId15826"/>
    <hyperlink ref="WJW60" r:id="rId15827"/>
    <hyperlink ref="WJX60" r:id="rId15828"/>
    <hyperlink ref="WJY60" r:id="rId15829"/>
    <hyperlink ref="WJZ60" r:id="rId15830"/>
    <hyperlink ref="WKA60" r:id="rId15831"/>
    <hyperlink ref="WKB60" r:id="rId15832"/>
    <hyperlink ref="WKC60" r:id="rId15833"/>
    <hyperlink ref="WKD60" r:id="rId15834"/>
    <hyperlink ref="WKE60" r:id="rId15835"/>
    <hyperlink ref="WKF60" r:id="rId15836"/>
    <hyperlink ref="WKG60" r:id="rId15837"/>
    <hyperlink ref="WKH60" r:id="rId15838"/>
    <hyperlink ref="WKI60" r:id="rId15839"/>
    <hyperlink ref="WKJ60" r:id="rId15840"/>
    <hyperlink ref="WKK60" r:id="rId15841"/>
    <hyperlink ref="WKL60" r:id="rId15842"/>
    <hyperlink ref="WKM60" r:id="rId15843"/>
    <hyperlink ref="WKN60" r:id="rId15844"/>
    <hyperlink ref="WKO60" r:id="rId15845"/>
    <hyperlink ref="WKP60" r:id="rId15846"/>
    <hyperlink ref="WKQ60" r:id="rId15847"/>
    <hyperlink ref="WKR60" r:id="rId15848"/>
    <hyperlink ref="WKS60" r:id="rId15849"/>
    <hyperlink ref="WKT60" r:id="rId15850"/>
    <hyperlink ref="WKU60" r:id="rId15851"/>
    <hyperlink ref="WKV60" r:id="rId15852"/>
    <hyperlink ref="WKW60" r:id="rId15853"/>
    <hyperlink ref="WKX60" r:id="rId15854"/>
    <hyperlink ref="WKY60" r:id="rId15855"/>
    <hyperlink ref="WKZ60" r:id="rId15856"/>
    <hyperlink ref="WLA60" r:id="rId15857"/>
    <hyperlink ref="WLB60" r:id="rId15858"/>
    <hyperlink ref="WLC60" r:id="rId15859"/>
    <hyperlink ref="WLD60" r:id="rId15860"/>
    <hyperlink ref="WLE60" r:id="rId15861"/>
    <hyperlink ref="WLF60" r:id="rId15862"/>
    <hyperlink ref="WLG60" r:id="rId15863"/>
    <hyperlink ref="WLH60" r:id="rId15864"/>
    <hyperlink ref="WLI60" r:id="rId15865"/>
    <hyperlink ref="WLJ60" r:id="rId15866"/>
    <hyperlink ref="WLK60" r:id="rId15867"/>
    <hyperlink ref="WLL60" r:id="rId15868"/>
    <hyperlink ref="WLM60" r:id="rId15869"/>
    <hyperlink ref="WLN60" r:id="rId15870"/>
    <hyperlink ref="WLO60" r:id="rId15871"/>
    <hyperlink ref="WLP60" r:id="rId15872"/>
    <hyperlink ref="WLQ60" r:id="rId15873"/>
    <hyperlink ref="WLR60" r:id="rId15874"/>
    <hyperlink ref="WLS60" r:id="rId15875"/>
    <hyperlink ref="WLT60" r:id="rId15876"/>
    <hyperlink ref="WLU60" r:id="rId15877"/>
    <hyperlink ref="WLV60" r:id="rId15878"/>
    <hyperlink ref="WLW60" r:id="rId15879"/>
    <hyperlink ref="WLX60" r:id="rId15880"/>
    <hyperlink ref="WLY60" r:id="rId15881"/>
    <hyperlink ref="WLZ60" r:id="rId15882"/>
    <hyperlink ref="WMA60" r:id="rId15883"/>
    <hyperlink ref="WMB60" r:id="rId15884"/>
    <hyperlink ref="WMC60" r:id="rId15885"/>
    <hyperlink ref="WMD60" r:id="rId15886"/>
    <hyperlink ref="WME60" r:id="rId15887"/>
    <hyperlink ref="WMF60" r:id="rId15888"/>
    <hyperlink ref="WMG60" r:id="rId15889"/>
    <hyperlink ref="WMH60" r:id="rId15890"/>
    <hyperlink ref="WMI60" r:id="rId15891"/>
    <hyperlink ref="WMJ60" r:id="rId15892"/>
    <hyperlink ref="WMK60" r:id="rId15893"/>
    <hyperlink ref="WML60" r:id="rId15894"/>
    <hyperlink ref="WMM60" r:id="rId15895"/>
    <hyperlink ref="WMN60" r:id="rId15896"/>
    <hyperlink ref="WMO60" r:id="rId15897"/>
    <hyperlink ref="WMP60" r:id="rId15898"/>
    <hyperlink ref="WMQ60" r:id="rId15899"/>
    <hyperlink ref="WMR60" r:id="rId15900"/>
    <hyperlink ref="WMS60" r:id="rId15901"/>
    <hyperlink ref="WMT60" r:id="rId15902"/>
    <hyperlink ref="WMU60" r:id="rId15903"/>
    <hyperlink ref="WMV60" r:id="rId15904"/>
    <hyperlink ref="WMW60" r:id="rId15905"/>
    <hyperlink ref="WMX60" r:id="rId15906"/>
    <hyperlink ref="WMY60" r:id="rId15907"/>
    <hyperlink ref="WMZ60" r:id="rId15908"/>
    <hyperlink ref="WNA60" r:id="rId15909"/>
    <hyperlink ref="WNB60" r:id="rId15910"/>
    <hyperlink ref="WNC60" r:id="rId15911"/>
    <hyperlink ref="WND60" r:id="rId15912"/>
    <hyperlink ref="WNE60" r:id="rId15913"/>
    <hyperlink ref="WNF60" r:id="rId15914"/>
    <hyperlink ref="WNG60" r:id="rId15915"/>
    <hyperlink ref="WNH60" r:id="rId15916"/>
    <hyperlink ref="WNI60" r:id="rId15917"/>
    <hyperlink ref="WNJ60" r:id="rId15918"/>
    <hyperlink ref="WNK60" r:id="rId15919"/>
    <hyperlink ref="WNL60" r:id="rId15920"/>
    <hyperlink ref="WNM60" r:id="rId15921"/>
    <hyperlink ref="WNN60" r:id="rId15922"/>
    <hyperlink ref="WNO60" r:id="rId15923"/>
    <hyperlink ref="WNP60" r:id="rId15924"/>
    <hyperlink ref="WNQ60" r:id="rId15925"/>
    <hyperlink ref="WNR60" r:id="rId15926"/>
    <hyperlink ref="WNS60" r:id="rId15927"/>
    <hyperlink ref="WNT60" r:id="rId15928"/>
    <hyperlink ref="WNU60" r:id="rId15929"/>
    <hyperlink ref="WNV60" r:id="rId15930"/>
    <hyperlink ref="WNW60" r:id="rId15931"/>
    <hyperlink ref="WNX60" r:id="rId15932"/>
    <hyperlink ref="WNY60" r:id="rId15933"/>
    <hyperlink ref="WNZ60" r:id="rId15934"/>
    <hyperlink ref="WOA60" r:id="rId15935"/>
    <hyperlink ref="WOB60" r:id="rId15936"/>
    <hyperlink ref="WOC60" r:id="rId15937"/>
    <hyperlink ref="WOD60" r:id="rId15938"/>
    <hyperlink ref="WOE60" r:id="rId15939"/>
    <hyperlink ref="WOF60" r:id="rId15940"/>
    <hyperlink ref="WOG60" r:id="rId15941"/>
    <hyperlink ref="WOH60" r:id="rId15942"/>
    <hyperlink ref="WOI60" r:id="rId15943"/>
    <hyperlink ref="WOJ60" r:id="rId15944"/>
    <hyperlink ref="WOK60" r:id="rId15945"/>
    <hyperlink ref="WOL60" r:id="rId15946"/>
    <hyperlink ref="WOM60" r:id="rId15947"/>
    <hyperlink ref="WON60" r:id="rId15948"/>
    <hyperlink ref="WOO60" r:id="rId15949"/>
    <hyperlink ref="WOP60" r:id="rId15950"/>
    <hyperlink ref="WOQ60" r:id="rId15951"/>
    <hyperlink ref="WOR60" r:id="rId15952"/>
    <hyperlink ref="WOS60" r:id="rId15953"/>
    <hyperlink ref="WOT60" r:id="rId15954"/>
    <hyperlink ref="WOU60" r:id="rId15955"/>
    <hyperlink ref="WOV60" r:id="rId15956"/>
    <hyperlink ref="WOW60" r:id="rId15957"/>
    <hyperlink ref="WOX60" r:id="rId15958"/>
    <hyperlink ref="WOY60" r:id="rId15959"/>
    <hyperlink ref="WOZ60" r:id="rId15960"/>
    <hyperlink ref="WPA60" r:id="rId15961"/>
    <hyperlink ref="WPB60" r:id="rId15962"/>
    <hyperlink ref="WPC60" r:id="rId15963"/>
    <hyperlink ref="WPD60" r:id="rId15964"/>
    <hyperlink ref="WPE60" r:id="rId15965"/>
    <hyperlink ref="WPF60" r:id="rId15966"/>
    <hyperlink ref="WPG60" r:id="rId15967"/>
    <hyperlink ref="WPH60" r:id="rId15968"/>
    <hyperlink ref="WPI60" r:id="rId15969"/>
    <hyperlink ref="WPJ60" r:id="rId15970"/>
    <hyperlink ref="WPK60" r:id="rId15971"/>
    <hyperlink ref="WPL60" r:id="rId15972"/>
    <hyperlink ref="WPM60" r:id="rId15973"/>
    <hyperlink ref="WPN60" r:id="rId15974"/>
    <hyperlink ref="WPO60" r:id="rId15975"/>
    <hyperlink ref="WPP60" r:id="rId15976"/>
    <hyperlink ref="WPQ60" r:id="rId15977"/>
    <hyperlink ref="WPR60" r:id="rId15978"/>
    <hyperlink ref="WPS60" r:id="rId15979"/>
    <hyperlink ref="WPT60" r:id="rId15980"/>
    <hyperlink ref="WPU60" r:id="rId15981"/>
    <hyperlink ref="WPV60" r:id="rId15982"/>
    <hyperlink ref="WPW60" r:id="rId15983"/>
    <hyperlink ref="WPX60" r:id="rId15984"/>
    <hyperlink ref="WPY60" r:id="rId15985"/>
    <hyperlink ref="WPZ60" r:id="rId15986"/>
    <hyperlink ref="WQA60" r:id="rId15987"/>
    <hyperlink ref="WQB60" r:id="rId15988"/>
    <hyperlink ref="WQC60" r:id="rId15989"/>
    <hyperlink ref="WQD60" r:id="rId15990"/>
    <hyperlink ref="WQE60" r:id="rId15991"/>
    <hyperlink ref="WQF60" r:id="rId15992"/>
    <hyperlink ref="WQG60" r:id="rId15993"/>
    <hyperlink ref="WQH60" r:id="rId15994"/>
    <hyperlink ref="WQI60" r:id="rId15995"/>
    <hyperlink ref="WQJ60" r:id="rId15996"/>
    <hyperlink ref="WQK60" r:id="rId15997"/>
    <hyperlink ref="WQL60" r:id="rId15998"/>
    <hyperlink ref="WQM60" r:id="rId15999"/>
    <hyperlink ref="WQN60" r:id="rId16000"/>
    <hyperlink ref="WQO60" r:id="rId16001"/>
    <hyperlink ref="WQP60" r:id="rId16002"/>
    <hyperlink ref="WQQ60" r:id="rId16003"/>
    <hyperlink ref="WQR60" r:id="rId16004"/>
    <hyperlink ref="WQS60" r:id="rId16005"/>
    <hyperlink ref="WQT60" r:id="rId16006"/>
    <hyperlink ref="WQU60" r:id="rId16007"/>
    <hyperlink ref="WQV60" r:id="rId16008"/>
    <hyperlink ref="WQW60" r:id="rId16009"/>
    <hyperlink ref="WQX60" r:id="rId16010"/>
    <hyperlink ref="WQY60" r:id="rId16011"/>
    <hyperlink ref="WQZ60" r:id="rId16012"/>
    <hyperlink ref="WRA60" r:id="rId16013"/>
    <hyperlink ref="WRB60" r:id="rId16014"/>
    <hyperlink ref="WRC60" r:id="rId16015"/>
    <hyperlink ref="WRD60" r:id="rId16016"/>
    <hyperlink ref="WRE60" r:id="rId16017"/>
    <hyperlink ref="WRF60" r:id="rId16018"/>
    <hyperlink ref="WRG60" r:id="rId16019"/>
    <hyperlink ref="WRH60" r:id="rId16020"/>
    <hyperlink ref="WRI60" r:id="rId16021"/>
    <hyperlink ref="WRJ60" r:id="rId16022"/>
    <hyperlink ref="WRK60" r:id="rId16023"/>
    <hyperlink ref="WRL60" r:id="rId16024"/>
    <hyperlink ref="WRM60" r:id="rId16025"/>
    <hyperlink ref="WRN60" r:id="rId16026"/>
    <hyperlink ref="WRO60" r:id="rId16027"/>
    <hyperlink ref="WRP60" r:id="rId16028"/>
    <hyperlink ref="WRQ60" r:id="rId16029"/>
    <hyperlink ref="WRR60" r:id="rId16030"/>
    <hyperlink ref="WRS60" r:id="rId16031"/>
    <hyperlink ref="WRT60" r:id="rId16032"/>
    <hyperlink ref="WRU60" r:id="rId16033"/>
    <hyperlink ref="WRV60" r:id="rId16034"/>
    <hyperlink ref="WRW60" r:id="rId16035"/>
    <hyperlink ref="WRX60" r:id="rId16036"/>
    <hyperlink ref="WRY60" r:id="rId16037"/>
    <hyperlink ref="WRZ60" r:id="rId16038"/>
    <hyperlink ref="WSA60" r:id="rId16039"/>
    <hyperlink ref="WSB60" r:id="rId16040"/>
    <hyperlink ref="WSC60" r:id="rId16041"/>
    <hyperlink ref="WSD60" r:id="rId16042"/>
    <hyperlink ref="WSE60" r:id="rId16043"/>
    <hyperlink ref="WSF60" r:id="rId16044"/>
    <hyperlink ref="WSG60" r:id="rId16045"/>
    <hyperlink ref="WSH60" r:id="rId16046"/>
    <hyperlink ref="WSI60" r:id="rId16047"/>
    <hyperlink ref="WSJ60" r:id="rId16048"/>
    <hyperlink ref="WSK60" r:id="rId16049"/>
    <hyperlink ref="WSL60" r:id="rId16050"/>
    <hyperlink ref="WSM60" r:id="rId16051"/>
    <hyperlink ref="WSN60" r:id="rId16052"/>
    <hyperlink ref="WSO60" r:id="rId16053"/>
    <hyperlink ref="WSP60" r:id="rId16054"/>
    <hyperlink ref="WSQ60" r:id="rId16055"/>
    <hyperlink ref="WSR60" r:id="rId16056"/>
    <hyperlink ref="WSS60" r:id="rId16057"/>
    <hyperlink ref="WST60" r:id="rId16058"/>
    <hyperlink ref="WSU60" r:id="rId16059"/>
    <hyperlink ref="WSV60" r:id="rId16060"/>
    <hyperlink ref="WSW60" r:id="rId16061"/>
    <hyperlink ref="WSX60" r:id="rId16062"/>
    <hyperlink ref="WSY60" r:id="rId16063"/>
    <hyperlink ref="WSZ60" r:id="rId16064"/>
    <hyperlink ref="WTA60" r:id="rId16065"/>
    <hyperlink ref="WTB60" r:id="rId16066"/>
    <hyperlink ref="WTC60" r:id="rId16067"/>
    <hyperlink ref="WTD60" r:id="rId16068"/>
    <hyperlink ref="WTE60" r:id="rId16069"/>
    <hyperlink ref="WTF60" r:id="rId16070"/>
    <hyperlink ref="WTG60" r:id="rId16071"/>
    <hyperlink ref="WTH60" r:id="rId16072"/>
    <hyperlink ref="WTI60" r:id="rId16073"/>
    <hyperlink ref="WTJ60" r:id="rId16074"/>
    <hyperlink ref="WTK60" r:id="rId16075"/>
    <hyperlink ref="WTL60" r:id="rId16076"/>
    <hyperlink ref="WTM60" r:id="rId16077"/>
    <hyperlink ref="WTN60" r:id="rId16078"/>
    <hyperlink ref="WTO60" r:id="rId16079"/>
    <hyperlink ref="WTP60" r:id="rId16080"/>
    <hyperlink ref="WTQ60" r:id="rId16081"/>
    <hyperlink ref="WTR60" r:id="rId16082"/>
    <hyperlink ref="WTS60" r:id="rId16083"/>
    <hyperlink ref="WTT60" r:id="rId16084"/>
    <hyperlink ref="WTU60" r:id="rId16085"/>
    <hyperlink ref="WTV60" r:id="rId16086"/>
    <hyperlink ref="WTW60" r:id="rId16087"/>
    <hyperlink ref="WTX60" r:id="rId16088"/>
    <hyperlink ref="WTY60" r:id="rId16089"/>
    <hyperlink ref="WTZ60" r:id="rId16090"/>
    <hyperlink ref="WUA60" r:id="rId16091"/>
    <hyperlink ref="WUB60" r:id="rId16092"/>
    <hyperlink ref="WUC60" r:id="rId16093"/>
    <hyperlink ref="WUD60" r:id="rId16094"/>
    <hyperlink ref="WUE60" r:id="rId16095"/>
    <hyperlink ref="WUF60" r:id="rId16096"/>
    <hyperlink ref="WUG60" r:id="rId16097"/>
    <hyperlink ref="WUH60" r:id="rId16098"/>
    <hyperlink ref="WUI60" r:id="rId16099"/>
    <hyperlink ref="WUJ60" r:id="rId16100"/>
    <hyperlink ref="WUK60" r:id="rId16101"/>
    <hyperlink ref="WUL60" r:id="rId16102"/>
    <hyperlink ref="WUM60" r:id="rId16103"/>
    <hyperlink ref="WUN60" r:id="rId16104"/>
    <hyperlink ref="WUO60" r:id="rId16105"/>
    <hyperlink ref="WUP60" r:id="rId16106"/>
    <hyperlink ref="WUQ60" r:id="rId16107"/>
    <hyperlink ref="WUR60" r:id="rId16108"/>
    <hyperlink ref="WUS60" r:id="rId16109"/>
    <hyperlink ref="WUT60" r:id="rId16110"/>
    <hyperlink ref="WUU60" r:id="rId16111"/>
    <hyperlink ref="WUV60" r:id="rId16112"/>
    <hyperlink ref="WUW60" r:id="rId16113"/>
    <hyperlink ref="WUX60" r:id="rId16114"/>
    <hyperlink ref="WUY60" r:id="rId16115"/>
    <hyperlink ref="WUZ60" r:id="rId16116"/>
    <hyperlink ref="WVA60" r:id="rId16117"/>
    <hyperlink ref="WVB60" r:id="rId16118"/>
    <hyperlink ref="WVC60" r:id="rId16119"/>
    <hyperlink ref="WVD60" r:id="rId16120"/>
    <hyperlink ref="WVE60" r:id="rId16121"/>
    <hyperlink ref="WVF60" r:id="rId16122"/>
    <hyperlink ref="WVG60" r:id="rId16123"/>
    <hyperlink ref="WVH60" r:id="rId16124"/>
    <hyperlink ref="WVI60" r:id="rId16125"/>
    <hyperlink ref="WVJ60" r:id="rId16126"/>
    <hyperlink ref="WVK60" r:id="rId16127"/>
    <hyperlink ref="WVL60" r:id="rId16128"/>
    <hyperlink ref="WVM60" r:id="rId16129"/>
    <hyperlink ref="WVN60" r:id="rId16130"/>
    <hyperlink ref="WVO60" r:id="rId16131"/>
    <hyperlink ref="WVP60" r:id="rId16132"/>
    <hyperlink ref="WVQ60" r:id="rId16133"/>
    <hyperlink ref="WVR60" r:id="rId16134"/>
    <hyperlink ref="WVS60" r:id="rId16135"/>
    <hyperlink ref="WVT60" r:id="rId16136"/>
    <hyperlink ref="WVU60" r:id="rId16137"/>
    <hyperlink ref="WVV60" r:id="rId16138"/>
    <hyperlink ref="WVW60" r:id="rId16139"/>
    <hyperlink ref="WVX60" r:id="rId16140"/>
    <hyperlink ref="WVY60" r:id="rId16141"/>
    <hyperlink ref="WVZ60" r:id="rId16142"/>
    <hyperlink ref="WWA60" r:id="rId16143"/>
    <hyperlink ref="WWB60" r:id="rId16144"/>
    <hyperlink ref="WWC60" r:id="rId16145"/>
    <hyperlink ref="WWD60" r:id="rId16146"/>
    <hyperlink ref="WWE60" r:id="rId16147"/>
    <hyperlink ref="WWF60" r:id="rId16148"/>
    <hyperlink ref="WWG60" r:id="rId16149"/>
    <hyperlink ref="WWH60" r:id="rId16150"/>
    <hyperlink ref="WWI60" r:id="rId16151"/>
    <hyperlink ref="WWJ60" r:id="rId16152"/>
    <hyperlink ref="WWK60" r:id="rId16153"/>
    <hyperlink ref="WWL60" r:id="rId16154"/>
    <hyperlink ref="WWM60" r:id="rId16155"/>
    <hyperlink ref="WWN60" r:id="rId16156"/>
    <hyperlink ref="WWO60" r:id="rId16157"/>
    <hyperlink ref="WWP60" r:id="rId16158"/>
    <hyperlink ref="WWQ60" r:id="rId16159"/>
    <hyperlink ref="WWR60" r:id="rId16160"/>
    <hyperlink ref="WWS60" r:id="rId16161"/>
    <hyperlink ref="WWT60" r:id="rId16162"/>
    <hyperlink ref="WWU60" r:id="rId16163"/>
    <hyperlink ref="WWV60" r:id="rId16164"/>
    <hyperlink ref="WWW60" r:id="rId16165"/>
    <hyperlink ref="WWX60" r:id="rId16166"/>
    <hyperlink ref="WWY60" r:id="rId16167"/>
    <hyperlink ref="WWZ60" r:id="rId16168"/>
    <hyperlink ref="WXA60" r:id="rId16169"/>
    <hyperlink ref="WXB60" r:id="rId16170"/>
    <hyperlink ref="WXC60" r:id="rId16171"/>
    <hyperlink ref="WXD60" r:id="rId16172"/>
    <hyperlink ref="WXE60" r:id="rId16173"/>
    <hyperlink ref="WXF60" r:id="rId16174"/>
    <hyperlink ref="WXG60" r:id="rId16175"/>
    <hyperlink ref="WXH60" r:id="rId16176"/>
    <hyperlink ref="WXI60" r:id="rId16177"/>
    <hyperlink ref="WXJ60" r:id="rId16178"/>
    <hyperlink ref="WXK60" r:id="rId16179"/>
    <hyperlink ref="WXL60" r:id="rId16180"/>
    <hyperlink ref="WXM60" r:id="rId16181"/>
    <hyperlink ref="WXN60" r:id="rId16182"/>
    <hyperlink ref="WXO60" r:id="rId16183"/>
    <hyperlink ref="WXP60" r:id="rId16184"/>
    <hyperlink ref="WXQ60" r:id="rId16185"/>
    <hyperlink ref="WXR60" r:id="rId16186"/>
    <hyperlink ref="WXS60" r:id="rId16187"/>
    <hyperlink ref="WXT60" r:id="rId16188"/>
    <hyperlink ref="WXU60" r:id="rId16189"/>
    <hyperlink ref="WXV60" r:id="rId16190"/>
    <hyperlink ref="WXW60" r:id="rId16191"/>
    <hyperlink ref="WXX60" r:id="rId16192"/>
    <hyperlink ref="WXY60" r:id="rId16193"/>
    <hyperlink ref="WXZ60" r:id="rId16194"/>
    <hyperlink ref="WYA60" r:id="rId16195"/>
    <hyperlink ref="WYB60" r:id="rId16196"/>
    <hyperlink ref="WYC60" r:id="rId16197"/>
    <hyperlink ref="WYD60" r:id="rId16198"/>
    <hyperlink ref="WYE60" r:id="rId16199"/>
    <hyperlink ref="WYF60" r:id="rId16200"/>
    <hyperlink ref="WYG60" r:id="rId16201"/>
    <hyperlink ref="WYH60" r:id="rId16202"/>
    <hyperlink ref="WYI60" r:id="rId16203"/>
    <hyperlink ref="WYJ60" r:id="rId16204"/>
    <hyperlink ref="WYK60" r:id="rId16205"/>
    <hyperlink ref="WYL60" r:id="rId16206"/>
    <hyperlink ref="WYM60" r:id="rId16207"/>
    <hyperlink ref="WYN60" r:id="rId16208"/>
    <hyperlink ref="WYO60" r:id="rId16209"/>
    <hyperlink ref="WYP60" r:id="rId16210"/>
    <hyperlink ref="WYQ60" r:id="rId16211"/>
    <hyperlink ref="WYR60" r:id="rId16212"/>
    <hyperlink ref="WYS60" r:id="rId16213"/>
    <hyperlink ref="WYT60" r:id="rId16214"/>
    <hyperlink ref="WYU60" r:id="rId16215"/>
    <hyperlink ref="WYV60" r:id="rId16216"/>
    <hyperlink ref="WYW60" r:id="rId16217"/>
    <hyperlink ref="WYX60" r:id="rId16218"/>
    <hyperlink ref="WYY60" r:id="rId16219"/>
    <hyperlink ref="WYZ60" r:id="rId16220"/>
    <hyperlink ref="WZA60" r:id="rId16221"/>
    <hyperlink ref="WZB60" r:id="rId16222"/>
    <hyperlink ref="WZC60" r:id="rId16223"/>
    <hyperlink ref="WZD60" r:id="rId16224"/>
    <hyperlink ref="WZE60" r:id="rId16225"/>
    <hyperlink ref="WZF60" r:id="rId16226"/>
    <hyperlink ref="WZG60" r:id="rId16227"/>
    <hyperlink ref="WZH60" r:id="rId16228"/>
    <hyperlink ref="WZI60" r:id="rId16229"/>
    <hyperlink ref="WZJ60" r:id="rId16230"/>
    <hyperlink ref="WZK60" r:id="rId16231"/>
    <hyperlink ref="WZL60" r:id="rId16232"/>
    <hyperlink ref="WZM60" r:id="rId16233"/>
    <hyperlink ref="WZN60" r:id="rId16234"/>
    <hyperlink ref="WZO60" r:id="rId16235"/>
    <hyperlink ref="WZP60" r:id="rId16236"/>
    <hyperlink ref="WZQ60" r:id="rId16237"/>
    <hyperlink ref="WZR60" r:id="rId16238"/>
    <hyperlink ref="WZS60" r:id="rId16239"/>
    <hyperlink ref="WZT60" r:id="rId16240"/>
    <hyperlink ref="WZU60" r:id="rId16241"/>
    <hyperlink ref="WZV60" r:id="rId16242"/>
    <hyperlink ref="WZW60" r:id="rId16243"/>
    <hyperlink ref="WZX60" r:id="rId16244"/>
    <hyperlink ref="WZY60" r:id="rId16245"/>
    <hyperlink ref="WZZ60" r:id="rId16246"/>
    <hyperlink ref="XAA60" r:id="rId16247"/>
    <hyperlink ref="XAB60" r:id="rId16248"/>
    <hyperlink ref="XAC60" r:id="rId16249"/>
    <hyperlink ref="XAD60" r:id="rId16250"/>
    <hyperlink ref="XAE60" r:id="rId16251"/>
    <hyperlink ref="XAF60" r:id="rId16252"/>
    <hyperlink ref="XAG60" r:id="rId16253"/>
    <hyperlink ref="XAH60" r:id="rId16254"/>
    <hyperlink ref="XAI60" r:id="rId16255"/>
    <hyperlink ref="XAJ60" r:id="rId16256"/>
    <hyperlink ref="XAK60" r:id="rId16257"/>
    <hyperlink ref="XAL60" r:id="rId16258"/>
    <hyperlink ref="XAM60" r:id="rId16259"/>
    <hyperlink ref="XAN60" r:id="rId16260"/>
    <hyperlink ref="XAO60" r:id="rId16261"/>
    <hyperlink ref="XAP60" r:id="rId16262"/>
    <hyperlink ref="XAQ60" r:id="rId16263"/>
    <hyperlink ref="XAR60" r:id="rId16264"/>
    <hyperlink ref="XAS60" r:id="rId16265"/>
    <hyperlink ref="XAT60" r:id="rId16266"/>
    <hyperlink ref="XAU60" r:id="rId16267"/>
    <hyperlink ref="XAV60" r:id="rId16268"/>
    <hyperlink ref="XAW60" r:id="rId16269"/>
    <hyperlink ref="XAX60" r:id="rId16270"/>
    <hyperlink ref="XAY60" r:id="rId16271"/>
    <hyperlink ref="XAZ60" r:id="rId16272"/>
    <hyperlink ref="XBA60" r:id="rId16273"/>
    <hyperlink ref="XBB60" r:id="rId16274"/>
    <hyperlink ref="XBC60" r:id="rId16275"/>
    <hyperlink ref="XBD60" r:id="rId16276"/>
    <hyperlink ref="XBE60" r:id="rId16277"/>
    <hyperlink ref="XBF60" r:id="rId16278"/>
    <hyperlink ref="XBG60" r:id="rId16279"/>
    <hyperlink ref="XBH60" r:id="rId16280"/>
    <hyperlink ref="XBI60" r:id="rId16281"/>
    <hyperlink ref="XBJ60" r:id="rId16282"/>
    <hyperlink ref="XBK60" r:id="rId16283"/>
    <hyperlink ref="XBL60" r:id="rId16284"/>
    <hyperlink ref="XBM60" r:id="rId16285"/>
    <hyperlink ref="XBN60" r:id="rId16286"/>
    <hyperlink ref="XBO60" r:id="rId16287"/>
    <hyperlink ref="XBP60" r:id="rId16288"/>
    <hyperlink ref="XBQ60" r:id="rId16289"/>
    <hyperlink ref="XBR60" r:id="rId16290"/>
    <hyperlink ref="XBS60" r:id="rId16291"/>
    <hyperlink ref="XBT60" r:id="rId16292"/>
    <hyperlink ref="XBU60" r:id="rId16293"/>
    <hyperlink ref="XBV60" r:id="rId16294"/>
    <hyperlink ref="XBW60" r:id="rId16295"/>
    <hyperlink ref="XBX60" r:id="rId16296"/>
    <hyperlink ref="XBY60" r:id="rId16297"/>
    <hyperlink ref="XBZ60" r:id="rId16298"/>
    <hyperlink ref="XCA60" r:id="rId16299"/>
    <hyperlink ref="XCB60" r:id="rId16300"/>
    <hyperlink ref="XCC60" r:id="rId16301"/>
    <hyperlink ref="XCD60" r:id="rId16302"/>
    <hyperlink ref="XCE60" r:id="rId16303"/>
    <hyperlink ref="XCF60" r:id="rId16304"/>
    <hyperlink ref="XCG60" r:id="rId16305"/>
    <hyperlink ref="XCH60" r:id="rId16306"/>
    <hyperlink ref="XCI60" r:id="rId16307"/>
    <hyperlink ref="XCJ60" r:id="rId16308"/>
    <hyperlink ref="XCK60" r:id="rId16309"/>
    <hyperlink ref="XCL60" r:id="rId16310"/>
    <hyperlink ref="XCM60" r:id="rId16311"/>
    <hyperlink ref="XCN60" r:id="rId16312"/>
    <hyperlink ref="XCO60" r:id="rId16313"/>
    <hyperlink ref="XCP60" r:id="rId16314"/>
    <hyperlink ref="XCQ60" r:id="rId16315"/>
    <hyperlink ref="XCR60" r:id="rId16316"/>
    <hyperlink ref="XCS60" r:id="rId16317"/>
    <hyperlink ref="XCT60" r:id="rId16318"/>
    <hyperlink ref="XCU60" r:id="rId16319"/>
    <hyperlink ref="XCV60" r:id="rId16320"/>
    <hyperlink ref="XCW60" r:id="rId16321"/>
    <hyperlink ref="XCX60" r:id="rId16322"/>
    <hyperlink ref="XCY60" r:id="rId16323"/>
    <hyperlink ref="XCZ60" r:id="rId16324"/>
    <hyperlink ref="XDA60" r:id="rId16325"/>
    <hyperlink ref="XDB60" r:id="rId16326"/>
    <hyperlink ref="XDC60" r:id="rId16327"/>
    <hyperlink ref="XDD60" r:id="rId16328"/>
    <hyperlink ref="XDE60" r:id="rId16329"/>
    <hyperlink ref="XDF60" r:id="rId16330"/>
    <hyperlink ref="XDG60" r:id="rId16331"/>
    <hyperlink ref="XDH60" r:id="rId16332"/>
    <hyperlink ref="XDI60" r:id="rId16333"/>
    <hyperlink ref="XDJ60" r:id="rId16334"/>
    <hyperlink ref="XDK60" r:id="rId16335"/>
    <hyperlink ref="XDL60" r:id="rId16336"/>
    <hyperlink ref="XDM60" r:id="rId16337"/>
    <hyperlink ref="XDN60" r:id="rId16338"/>
    <hyperlink ref="XDO60" r:id="rId16339"/>
    <hyperlink ref="XDP60" r:id="rId16340"/>
    <hyperlink ref="XDQ60" r:id="rId16341"/>
    <hyperlink ref="XDR60" r:id="rId16342"/>
    <hyperlink ref="XDS60" r:id="rId16343"/>
    <hyperlink ref="XDT60" r:id="rId16344"/>
    <hyperlink ref="XDU60" r:id="rId16345"/>
    <hyperlink ref="XDV60" r:id="rId16346"/>
    <hyperlink ref="XDW60" r:id="rId16347"/>
    <hyperlink ref="XDX60" r:id="rId16348"/>
    <hyperlink ref="XDY60" r:id="rId16349"/>
    <hyperlink ref="XDZ60" r:id="rId16350"/>
    <hyperlink ref="XEA60" r:id="rId16351"/>
    <hyperlink ref="XEB60" r:id="rId16352"/>
    <hyperlink ref="XEC60" r:id="rId16353"/>
    <hyperlink ref="XED60" r:id="rId16354"/>
    <hyperlink ref="XEE60" r:id="rId16355"/>
    <hyperlink ref="XEF60" r:id="rId16356"/>
    <hyperlink ref="XEG60" r:id="rId16357"/>
    <hyperlink ref="XEH60" r:id="rId16358"/>
    <hyperlink ref="XEI60" r:id="rId16359"/>
    <hyperlink ref="XEJ60" r:id="rId16360"/>
    <hyperlink ref="XEK60" r:id="rId16361"/>
    <hyperlink ref="XEL60" r:id="rId16362"/>
    <hyperlink ref="XEM60" r:id="rId16363"/>
    <hyperlink ref="XEN60" r:id="rId16364"/>
    <hyperlink ref="XEO60" r:id="rId16365"/>
    <hyperlink ref="XEP60" r:id="rId16366"/>
    <hyperlink ref="XEQ60" r:id="rId16367"/>
    <hyperlink ref="XER60" r:id="rId16368"/>
    <hyperlink ref="XES60" r:id="rId16369"/>
    <hyperlink ref="XET60" r:id="rId16370"/>
    <hyperlink ref="XEU60" r:id="rId16371"/>
    <hyperlink ref="XEV60" r:id="rId16372"/>
    <hyperlink ref="XEW60" r:id="rId16373"/>
    <hyperlink ref="XEX60" r:id="rId16374"/>
    <hyperlink ref="XEY60" r:id="rId16375"/>
    <hyperlink ref="XEZ60" r:id="rId16376"/>
    <hyperlink ref="XFA60" r:id="rId16377"/>
    <hyperlink ref="XFB60" r:id="rId16378"/>
    <hyperlink ref="XFC60" r:id="rId16379"/>
    <hyperlink ref="XFD60" r:id="rId16380"/>
    <hyperlink ref="A59" r:id="rId16381"/>
    <hyperlink ref="F59" r:id="rId16382"/>
    <hyperlink ref="G59" r:id="rId16383"/>
    <hyperlink ref="H59" r:id="rId16384"/>
    <hyperlink ref="I59" r:id="rId16385"/>
    <hyperlink ref="J59" r:id="rId16386"/>
    <hyperlink ref="K59" r:id="rId16387"/>
    <hyperlink ref="L59" r:id="rId16388"/>
    <hyperlink ref="M59" r:id="rId16389"/>
    <hyperlink ref="N59" r:id="rId16390"/>
    <hyperlink ref="O59" r:id="rId16391"/>
    <hyperlink ref="P59" r:id="rId16392"/>
    <hyperlink ref="Q59" r:id="rId16393"/>
    <hyperlink ref="R59" r:id="rId16394"/>
    <hyperlink ref="S59" r:id="rId16395"/>
    <hyperlink ref="T59" r:id="rId16396"/>
    <hyperlink ref="U59" r:id="rId16397"/>
    <hyperlink ref="V59" r:id="rId16398"/>
    <hyperlink ref="W59" r:id="rId16399"/>
    <hyperlink ref="X59" r:id="rId16400"/>
    <hyperlink ref="Y59" r:id="rId16401"/>
    <hyperlink ref="Z59" r:id="rId16402"/>
    <hyperlink ref="AA59" r:id="rId16403"/>
    <hyperlink ref="AB59" r:id="rId16404"/>
    <hyperlink ref="AC59" r:id="rId16405"/>
    <hyperlink ref="AD59" r:id="rId16406"/>
    <hyperlink ref="AE59" r:id="rId16407"/>
    <hyperlink ref="AF59" r:id="rId16408"/>
    <hyperlink ref="AG59" r:id="rId16409"/>
    <hyperlink ref="AH59" r:id="rId16410"/>
    <hyperlink ref="AI59" r:id="rId16411"/>
    <hyperlink ref="AJ59" r:id="rId16412"/>
    <hyperlink ref="AK59" r:id="rId16413"/>
    <hyperlink ref="AL59" r:id="rId16414"/>
    <hyperlink ref="AM59" r:id="rId16415"/>
    <hyperlink ref="AN59" r:id="rId16416"/>
    <hyperlink ref="AO59" r:id="rId16417"/>
    <hyperlink ref="AP59" r:id="rId16418"/>
    <hyperlink ref="AQ59" r:id="rId16419"/>
    <hyperlink ref="AR59" r:id="rId16420"/>
    <hyperlink ref="AS59" r:id="rId16421"/>
    <hyperlink ref="AT59" r:id="rId16422"/>
    <hyperlink ref="AU59" r:id="rId16423"/>
    <hyperlink ref="AV59" r:id="rId16424"/>
    <hyperlink ref="AW59" r:id="rId16425"/>
    <hyperlink ref="AX59" r:id="rId16426"/>
    <hyperlink ref="AY59" r:id="rId16427"/>
    <hyperlink ref="AZ59" r:id="rId16428"/>
    <hyperlink ref="BA59" r:id="rId16429"/>
    <hyperlink ref="BB59" r:id="rId16430"/>
    <hyperlink ref="BC59" r:id="rId16431"/>
    <hyperlink ref="BD59" r:id="rId16432"/>
    <hyperlink ref="BE59" r:id="rId16433"/>
    <hyperlink ref="BF59" r:id="rId16434"/>
    <hyperlink ref="BG59" r:id="rId16435"/>
    <hyperlink ref="BH59" r:id="rId16436"/>
    <hyperlink ref="BI59" r:id="rId16437"/>
    <hyperlink ref="BJ59" r:id="rId16438"/>
    <hyperlink ref="BK59" r:id="rId16439"/>
    <hyperlink ref="BL59" r:id="rId16440"/>
    <hyperlink ref="BM59" r:id="rId16441"/>
    <hyperlink ref="BN59" r:id="rId16442"/>
    <hyperlink ref="BO59" r:id="rId16443"/>
    <hyperlink ref="BP59" r:id="rId16444"/>
    <hyperlink ref="BQ59" r:id="rId16445"/>
    <hyperlink ref="BR59" r:id="rId16446"/>
    <hyperlink ref="BS59" r:id="rId16447"/>
    <hyperlink ref="BT59" r:id="rId16448"/>
    <hyperlink ref="BU59" r:id="rId16449"/>
    <hyperlink ref="BV59" r:id="rId16450"/>
    <hyperlink ref="BW59" r:id="rId16451"/>
    <hyperlink ref="BX59" r:id="rId16452"/>
    <hyperlink ref="BY59" r:id="rId16453"/>
    <hyperlink ref="BZ59" r:id="rId16454"/>
    <hyperlink ref="CA59" r:id="rId16455"/>
    <hyperlink ref="CB59" r:id="rId16456"/>
    <hyperlink ref="CC59" r:id="rId16457"/>
    <hyperlink ref="CD59" r:id="rId16458"/>
    <hyperlink ref="CE59" r:id="rId16459"/>
    <hyperlink ref="CF59" r:id="rId16460"/>
    <hyperlink ref="CG59" r:id="rId16461"/>
    <hyperlink ref="CH59" r:id="rId16462"/>
    <hyperlink ref="CI59" r:id="rId16463"/>
    <hyperlink ref="CJ59" r:id="rId16464"/>
    <hyperlink ref="CK59" r:id="rId16465"/>
    <hyperlink ref="CL59" r:id="rId16466"/>
    <hyperlink ref="CM59" r:id="rId16467"/>
    <hyperlink ref="CN59" r:id="rId16468"/>
    <hyperlink ref="CO59" r:id="rId16469"/>
    <hyperlink ref="CP59" r:id="rId16470"/>
    <hyperlink ref="CQ59" r:id="rId16471"/>
    <hyperlink ref="CR59" r:id="rId16472"/>
    <hyperlink ref="CS59" r:id="rId16473"/>
    <hyperlink ref="CT59" r:id="rId16474"/>
    <hyperlink ref="CU59" r:id="rId16475"/>
    <hyperlink ref="CV59" r:id="rId16476"/>
    <hyperlink ref="CW59" r:id="rId16477"/>
    <hyperlink ref="CX59" r:id="rId16478"/>
    <hyperlink ref="CY59" r:id="rId16479"/>
    <hyperlink ref="CZ59" r:id="rId16480"/>
    <hyperlink ref="DA59" r:id="rId16481"/>
    <hyperlink ref="DB59" r:id="rId16482"/>
    <hyperlink ref="DC59" r:id="rId16483"/>
    <hyperlink ref="DD59" r:id="rId16484"/>
    <hyperlink ref="DE59" r:id="rId16485"/>
    <hyperlink ref="DF59" r:id="rId16486"/>
    <hyperlink ref="DG59" r:id="rId16487"/>
    <hyperlink ref="DH59" r:id="rId16488"/>
    <hyperlink ref="DI59" r:id="rId16489"/>
    <hyperlink ref="DJ59" r:id="rId16490"/>
    <hyperlink ref="DK59" r:id="rId16491"/>
    <hyperlink ref="DL59" r:id="rId16492"/>
    <hyperlink ref="DM59" r:id="rId16493"/>
    <hyperlink ref="DN59" r:id="rId16494"/>
    <hyperlink ref="DO59" r:id="rId16495"/>
    <hyperlink ref="DP59" r:id="rId16496"/>
    <hyperlink ref="DQ59" r:id="rId16497"/>
    <hyperlink ref="DR59" r:id="rId16498"/>
    <hyperlink ref="DS59" r:id="rId16499"/>
    <hyperlink ref="DT59" r:id="rId16500"/>
    <hyperlink ref="DU59" r:id="rId16501"/>
    <hyperlink ref="DV59" r:id="rId16502"/>
    <hyperlink ref="DW59" r:id="rId16503"/>
    <hyperlink ref="DX59" r:id="rId16504"/>
    <hyperlink ref="DY59" r:id="rId16505"/>
    <hyperlink ref="DZ59" r:id="rId16506"/>
    <hyperlink ref="EA59" r:id="rId16507"/>
    <hyperlink ref="EB59" r:id="rId16508"/>
    <hyperlink ref="EC59" r:id="rId16509"/>
    <hyperlink ref="ED59" r:id="rId16510"/>
    <hyperlink ref="EE59" r:id="rId16511"/>
    <hyperlink ref="EF59" r:id="rId16512"/>
    <hyperlink ref="EG59" r:id="rId16513"/>
    <hyperlink ref="EH59" r:id="rId16514"/>
    <hyperlink ref="EI59" r:id="rId16515"/>
    <hyperlink ref="EJ59" r:id="rId16516"/>
    <hyperlink ref="EK59" r:id="rId16517"/>
    <hyperlink ref="EL59" r:id="rId16518"/>
    <hyperlink ref="EM59" r:id="rId16519"/>
    <hyperlink ref="EN59" r:id="rId16520"/>
    <hyperlink ref="EO59" r:id="rId16521"/>
    <hyperlink ref="EP59" r:id="rId16522"/>
    <hyperlink ref="EQ59" r:id="rId16523"/>
    <hyperlink ref="ER59" r:id="rId16524"/>
    <hyperlink ref="ES59" r:id="rId16525"/>
    <hyperlink ref="ET59" r:id="rId16526"/>
    <hyperlink ref="EU59" r:id="rId16527"/>
    <hyperlink ref="EV59" r:id="rId16528"/>
    <hyperlink ref="EW59" r:id="rId16529"/>
    <hyperlink ref="EX59" r:id="rId16530"/>
    <hyperlink ref="EY59" r:id="rId16531"/>
    <hyperlink ref="EZ59" r:id="rId16532"/>
    <hyperlink ref="FA59" r:id="rId16533"/>
    <hyperlink ref="FB59" r:id="rId16534"/>
    <hyperlink ref="FC59" r:id="rId16535"/>
    <hyperlink ref="FD59" r:id="rId16536"/>
    <hyperlink ref="FE59" r:id="rId16537"/>
    <hyperlink ref="FF59" r:id="rId16538"/>
    <hyperlink ref="FG59" r:id="rId16539"/>
    <hyperlink ref="FH59" r:id="rId16540"/>
    <hyperlink ref="FI59" r:id="rId16541"/>
    <hyperlink ref="FJ59" r:id="rId16542"/>
    <hyperlink ref="FK59" r:id="rId16543"/>
    <hyperlink ref="FL59" r:id="rId16544"/>
    <hyperlink ref="FM59" r:id="rId16545"/>
    <hyperlink ref="FN59" r:id="rId16546"/>
    <hyperlink ref="FO59" r:id="rId16547"/>
    <hyperlink ref="FP59" r:id="rId16548"/>
    <hyperlink ref="FQ59" r:id="rId16549"/>
    <hyperlink ref="FR59" r:id="rId16550"/>
    <hyperlink ref="FS59" r:id="rId16551"/>
    <hyperlink ref="FT59" r:id="rId16552"/>
    <hyperlink ref="FU59" r:id="rId16553"/>
    <hyperlink ref="FV59" r:id="rId16554"/>
    <hyperlink ref="FW59" r:id="rId16555"/>
    <hyperlink ref="FX59" r:id="rId16556"/>
    <hyperlink ref="FY59" r:id="rId16557"/>
    <hyperlink ref="FZ59" r:id="rId16558"/>
    <hyperlink ref="GA59" r:id="rId16559"/>
    <hyperlink ref="GB59" r:id="rId16560"/>
    <hyperlink ref="GC59" r:id="rId16561"/>
    <hyperlink ref="GD59" r:id="rId16562"/>
    <hyperlink ref="GE59" r:id="rId16563"/>
    <hyperlink ref="GF59" r:id="rId16564"/>
    <hyperlink ref="GG59" r:id="rId16565"/>
    <hyperlink ref="GH59" r:id="rId16566"/>
    <hyperlink ref="GI59" r:id="rId16567"/>
    <hyperlink ref="GJ59" r:id="rId16568"/>
    <hyperlink ref="GK59" r:id="rId16569"/>
    <hyperlink ref="GL59" r:id="rId16570"/>
    <hyperlink ref="GM59" r:id="rId16571"/>
    <hyperlink ref="GN59" r:id="rId16572"/>
    <hyperlink ref="GO59" r:id="rId16573"/>
    <hyperlink ref="GP59" r:id="rId16574"/>
    <hyperlink ref="GQ59" r:id="rId16575"/>
    <hyperlink ref="GR59" r:id="rId16576"/>
    <hyperlink ref="GS59" r:id="rId16577"/>
    <hyperlink ref="GT59" r:id="rId16578"/>
    <hyperlink ref="GU59" r:id="rId16579"/>
    <hyperlink ref="GV59" r:id="rId16580"/>
    <hyperlink ref="GW59" r:id="rId16581"/>
    <hyperlink ref="GX59" r:id="rId16582"/>
    <hyperlink ref="GY59" r:id="rId16583"/>
    <hyperlink ref="GZ59" r:id="rId16584"/>
    <hyperlink ref="HA59" r:id="rId16585"/>
    <hyperlink ref="HB59" r:id="rId16586"/>
    <hyperlink ref="HC59" r:id="rId16587"/>
    <hyperlink ref="HD59" r:id="rId16588"/>
    <hyperlink ref="HE59" r:id="rId16589"/>
    <hyperlink ref="HF59" r:id="rId16590"/>
    <hyperlink ref="HG59" r:id="rId16591"/>
    <hyperlink ref="HH59" r:id="rId16592"/>
    <hyperlink ref="HI59" r:id="rId16593"/>
    <hyperlink ref="HJ59" r:id="rId16594"/>
    <hyperlink ref="HK59" r:id="rId16595"/>
    <hyperlink ref="HL59" r:id="rId16596"/>
    <hyperlink ref="HM59" r:id="rId16597"/>
    <hyperlink ref="HN59" r:id="rId16598"/>
    <hyperlink ref="HO59" r:id="rId16599"/>
    <hyperlink ref="HP59" r:id="rId16600"/>
    <hyperlink ref="HQ59" r:id="rId16601"/>
    <hyperlink ref="HR59" r:id="rId16602"/>
    <hyperlink ref="HS59" r:id="rId16603"/>
    <hyperlink ref="HT59" r:id="rId16604"/>
    <hyperlink ref="HU59" r:id="rId16605"/>
    <hyperlink ref="HV59" r:id="rId16606"/>
    <hyperlink ref="HW59" r:id="rId16607"/>
    <hyperlink ref="HX59" r:id="rId16608"/>
    <hyperlink ref="HY59" r:id="rId16609"/>
    <hyperlink ref="HZ59" r:id="rId16610"/>
    <hyperlink ref="IA59" r:id="rId16611"/>
    <hyperlink ref="IB59" r:id="rId16612"/>
    <hyperlink ref="IC59" r:id="rId16613"/>
    <hyperlink ref="ID59" r:id="rId16614"/>
    <hyperlink ref="IE59" r:id="rId16615"/>
    <hyperlink ref="IF59" r:id="rId16616"/>
    <hyperlink ref="IG59" r:id="rId16617"/>
    <hyperlink ref="IH59" r:id="rId16618"/>
    <hyperlink ref="II59" r:id="rId16619"/>
    <hyperlink ref="IJ59" r:id="rId16620"/>
    <hyperlink ref="IK59" r:id="rId16621"/>
    <hyperlink ref="IL59" r:id="rId16622"/>
    <hyperlink ref="IM59" r:id="rId16623"/>
    <hyperlink ref="IN59" r:id="rId16624"/>
    <hyperlink ref="IO59" r:id="rId16625"/>
    <hyperlink ref="IP59" r:id="rId16626"/>
    <hyperlink ref="IQ59" r:id="rId16627"/>
    <hyperlink ref="IR59" r:id="rId16628"/>
    <hyperlink ref="IS59" r:id="rId16629"/>
    <hyperlink ref="IT59" r:id="rId16630"/>
    <hyperlink ref="IU59" r:id="rId16631"/>
    <hyperlink ref="IV59" r:id="rId16632"/>
    <hyperlink ref="IW59" r:id="rId16633"/>
    <hyperlink ref="IX59" r:id="rId16634"/>
    <hyperlink ref="IY59" r:id="rId16635"/>
    <hyperlink ref="IZ59" r:id="rId16636"/>
    <hyperlink ref="JA59" r:id="rId16637"/>
    <hyperlink ref="JB59" r:id="rId16638"/>
    <hyperlink ref="JC59" r:id="rId16639"/>
    <hyperlink ref="JD59" r:id="rId16640"/>
    <hyperlink ref="JE59" r:id="rId16641"/>
    <hyperlink ref="JF59" r:id="rId16642"/>
    <hyperlink ref="JG59" r:id="rId16643"/>
    <hyperlink ref="JH59" r:id="rId16644"/>
    <hyperlink ref="JI59" r:id="rId16645"/>
    <hyperlink ref="JJ59" r:id="rId16646"/>
    <hyperlink ref="JK59" r:id="rId16647"/>
    <hyperlink ref="JL59" r:id="rId16648"/>
    <hyperlink ref="JM59" r:id="rId16649"/>
    <hyperlink ref="JN59" r:id="rId16650"/>
    <hyperlink ref="JO59" r:id="rId16651"/>
    <hyperlink ref="JP59" r:id="rId16652"/>
    <hyperlink ref="JQ59" r:id="rId16653"/>
    <hyperlink ref="JR59" r:id="rId16654"/>
    <hyperlink ref="JS59" r:id="rId16655"/>
    <hyperlink ref="JT59" r:id="rId16656"/>
    <hyperlink ref="JU59" r:id="rId16657"/>
    <hyperlink ref="JV59" r:id="rId16658"/>
    <hyperlink ref="JW59" r:id="rId16659"/>
    <hyperlink ref="JX59" r:id="rId16660"/>
    <hyperlink ref="JY59" r:id="rId16661"/>
    <hyperlink ref="JZ59" r:id="rId16662"/>
    <hyperlink ref="KA59" r:id="rId16663"/>
    <hyperlink ref="KB59" r:id="rId16664"/>
    <hyperlink ref="KC59" r:id="rId16665"/>
    <hyperlink ref="KD59" r:id="rId16666"/>
    <hyperlink ref="KE59" r:id="rId16667"/>
    <hyperlink ref="KF59" r:id="rId16668"/>
    <hyperlink ref="KG59" r:id="rId16669"/>
    <hyperlink ref="KH59" r:id="rId16670"/>
    <hyperlink ref="KI59" r:id="rId16671"/>
    <hyperlink ref="KJ59" r:id="rId16672"/>
    <hyperlink ref="KK59" r:id="rId16673"/>
    <hyperlink ref="KL59" r:id="rId16674"/>
    <hyperlink ref="KM59" r:id="rId16675"/>
    <hyperlink ref="KN59" r:id="rId16676"/>
    <hyperlink ref="KO59" r:id="rId16677"/>
    <hyperlink ref="KP59" r:id="rId16678"/>
    <hyperlink ref="KQ59" r:id="rId16679"/>
    <hyperlink ref="KR59" r:id="rId16680"/>
    <hyperlink ref="KS59" r:id="rId16681"/>
    <hyperlink ref="KT59" r:id="rId16682"/>
    <hyperlink ref="KU59" r:id="rId16683"/>
    <hyperlink ref="KV59" r:id="rId16684"/>
    <hyperlink ref="KW59" r:id="rId16685"/>
    <hyperlink ref="KX59" r:id="rId16686"/>
    <hyperlink ref="KY59" r:id="rId16687"/>
    <hyperlink ref="KZ59" r:id="rId16688"/>
    <hyperlink ref="LA59" r:id="rId16689"/>
    <hyperlink ref="LB59" r:id="rId16690"/>
    <hyperlink ref="LC59" r:id="rId16691"/>
    <hyperlink ref="LD59" r:id="rId16692"/>
    <hyperlink ref="LE59" r:id="rId16693"/>
    <hyperlink ref="LF59" r:id="rId16694"/>
    <hyperlink ref="LG59" r:id="rId16695"/>
    <hyperlink ref="LH59" r:id="rId16696"/>
    <hyperlink ref="LI59" r:id="rId16697"/>
    <hyperlink ref="LJ59" r:id="rId16698"/>
    <hyperlink ref="LK59" r:id="rId16699"/>
    <hyperlink ref="LL59" r:id="rId16700"/>
    <hyperlink ref="LM59" r:id="rId16701"/>
    <hyperlink ref="LN59" r:id="rId16702"/>
    <hyperlink ref="LO59" r:id="rId16703"/>
    <hyperlink ref="LP59" r:id="rId16704"/>
    <hyperlink ref="LQ59" r:id="rId16705"/>
    <hyperlink ref="LR59" r:id="rId16706"/>
    <hyperlink ref="LS59" r:id="rId16707"/>
    <hyperlink ref="LT59" r:id="rId16708"/>
    <hyperlink ref="LU59" r:id="rId16709"/>
    <hyperlink ref="LV59" r:id="rId16710"/>
    <hyperlink ref="LW59" r:id="rId16711"/>
    <hyperlink ref="LX59" r:id="rId16712"/>
    <hyperlink ref="LY59" r:id="rId16713"/>
    <hyperlink ref="LZ59" r:id="rId16714"/>
    <hyperlink ref="MA59" r:id="rId16715"/>
    <hyperlink ref="MB59" r:id="rId16716"/>
    <hyperlink ref="MC59" r:id="rId16717"/>
    <hyperlink ref="MD59" r:id="rId16718"/>
    <hyperlink ref="ME59" r:id="rId16719"/>
    <hyperlink ref="MF59" r:id="rId16720"/>
    <hyperlink ref="MG59" r:id="rId16721"/>
    <hyperlink ref="MH59" r:id="rId16722"/>
    <hyperlink ref="MI59" r:id="rId16723"/>
    <hyperlink ref="MJ59" r:id="rId16724"/>
    <hyperlink ref="MK59" r:id="rId16725"/>
    <hyperlink ref="ML59" r:id="rId16726"/>
    <hyperlink ref="MM59" r:id="rId16727"/>
    <hyperlink ref="MN59" r:id="rId16728"/>
    <hyperlink ref="MO59" r:id="rId16729"/>
    <hyperlink ref="MP59" r:id="rId16730"/>
    <hyperlink ref="MQ59" r:id="rId16731"/>
    <hyperlink ref="MR59" r:id="rId16732"/>
    <hyperlink ref="MS59" r:id="rId16733"/>
    <hyperlink ref="MT59" r:id="rId16734"/>
    <hyperlink ref="MU59" r:id="rId16735"/>
    <hyperlink ref="MV59" r:id="rId16736"/>
    <hyperlink ref="MW59" r:id="rId16737"/>
    <hyperlink ref="MX59" r:id="rId16738"/>
    <hyperlink ref="MY59" r:id="rId16739"/>
    <hyperlink ref="MZ59" r:id="rId16740"/>
    <hyperlink ref="NA59" r:id="rId16741"/>
    <hyperlink ref="NB59" r:id="rId16742"/>
    <hyperlink ref="NC59" r:id="rId16743"/>
    <hyperlink ref="ND59" r:id="rId16744"/>
    <hyperlink ref="NE59" r:id="rId16745"/>
    <hyperlink ref="NF59" r:id="rId16746"/>
    <hyperlink ref="NG59" r:id="rId16747"/>
    <hyperlink ref="NH59" r:id="rId16748"/>
    <hyperlink ref="NI59" r:id="rId16749"/>
    <hyperlink ref="NJ59" r:id="rId16750"/>
    <hyperlink ref="NK59" r:id="rId16751"/>
    <hyperlink ref="NL59" r:id="rId16752"/>
    <hyperlink ref="NM59" r:id="rId16753"/>
    <hyperlink ref="NN59" r:id="rId16754"/>
    <hyperlink ref="NO59" r:id="rId16755"/>
    <hyperlink ref="NP59" r:id="rId16756"/>
    <hyperlink ref="NQ59" r:id="rId16757"/>
    <hyperlink ref="NR59" r:id="rId16758"/>
    <hyperlink ref="NS59" r:id="rId16759"/>
    <hyperlink ref="NT59" r:id="rId16760"/>
    <hyperlink ref="NU59" r:id="rId16761"/>
    <hyperlink ref="NV59" r:id="rId16762"/>
    <hyperlink ref="NW59" r:id="rId16763"/>
    <hyperlink ref="NX59" r:id="rId16764"/>
    <hyperlink ref="NY59" r:id="rId16765"/>
    <hyperlink ref="NZ59" r:id="rId16766"/>
    <hyperlink ref="OA59" r:id="rId16767"/>
    <hyperlink ref="OB59" r:id="rId16768"/>
    <hyperlink ref="OC59" r:id="rId16769"/>
    <hyperlink ref="OD59" r:id="rId16770"/>
    <hyperlink ref="OE59" r:id="rId16771"/>
    <hyperlink ref="OF59" r:id="rId16772"/>
    <hyperlink ref="OG59" r:id="rId16773"/>
    <hyperlink ref="OH59" r:id="rId16774"/>
    <hyperlink ref="OI59" r:id="rId16775"/>
    <hyperlink ref="OJ59" r:id="rId16776"/>
    <hyperlink ref="OK59" r:id="rId16777"/>
    <hyperlink ref="OL59" r:id="rId16778"/>
    <hyperlink ref="OM59" r:id="rId16779"/>
    <hyperlink ref="ON59" r:id="rId16780"/>
    <hyperlink ref="OO59" r:id="rId16781"/>
    <hyperlink ref="OP59" r:id="rId16782"/>
    <hyperlink ref="OQ59" r:id="rId16783"/>
    <hyperlink ref="OR59" r:id="rId16784"/>
    <hyperlink ref="OS59" r:id="rId16785"/>
    <hyperlink ref="OT59" r:id="rId16786"/>
    <hyperlink ref="OU59" r:id="rId16787"/>
    <hyperlink ref="OV59" r:id="rId16788"/>
    <hyperlink ref="OW59" r:id="rId16789"/>
    <hyperlink ref="OX59" r:id="rId16790"/>
    <hyperlink ref="OY59" r:id="rId16791"/>
    <hyperlink ref="OZ59" r:id="rId16792"/>
    <hyperlink ref="PA59" r:id="rId16793"/>
    <hyperlink ref="PB59" r:id="rId16794"/>
    <hyperlink ref="PC59" r:id="rId16795"/>
    <hyperlink ref="PD59" r:id="rId16796"/>
    <hyperlink ref="PE59" r:id="rId16797"/>
    <hyperlink ref="PF59" r:id="rId16798"/>
    <hyperlink ref="PG59" r:id="rId16799"/>
    <hyperlink ref="PH59" r:id="rId16800"/>
    <hyperlink ref="PI59" r:id="rId16801"/>
    <hyperlink ref="PJ59" r:id="rId16802"/>
    <hyperlink ref="PK59" r:id="rId16803"/>
    <hyperlink ref="PL59" r:id="rId16804"/>
    <hyperlink ref="PM59" r:id="rId16805"/>
    <hyperlink ref="PN59" r:id="rId16806"/>
    <hyperlink ref="PO59" r:id="rId16807"/>
    <hyperlink ref="PP59" r:id="rId16808"/>
    <hyperlink ref="PQ59" r:id="rId16809"/>
    <hyperlink ref="PR59" r:id="rId16810"/>
    <hyperlink ref="PS59" r:id="rId16811"/>
    <hyperlink ref="PT59" r:id="rId16812"/>
    <hyperlink ref="PU59" r:id="rId16813"/>
    <hyperlink ref="PV59" r:id="rId16814"/>
    <hyperlink ref="PW59" r:id="rId16815"/>
    <hyperlink ref="PX59" r:id="rId16816"/>
    <hyperlink ref="PY59" r:id="rId16817"/>
    <hyperlink ref="PZ59" r:id="rId16818"/>
    <hyperlink ref="QA59" r:id="rId16819"/>
    <hyperlink ref="QB59" r:id="rId16820"/>
    <hyperlink ref="QC59" r:id="rId16821"/>
    <hyperlink ref="QD59" r:id="rId16822"/>
    <hyperlink ref="QE59" r:id="rId16823"/>
    <hyperlink ref="QF59" r:id="rId16824"/>
    <hyperlink ref="QG59" r:id="rId16825"/>
    <hyperlink ref="QH59" r:id="rId16826"/>
    <hyperlink ref="QI59" r:id="rId16827"/>
    <hyperlink ref="QJ59" r:id="rId16828"/>
    <hyperlink ref="QK59" r:id="rId16829"/>
    <hyperlink ref="QL59" r:id="rId16830"/>
    <hyperlink ref="QM59" r:id="rId16831"/>
    <hyperlink ref="QN59" r:id="rId16832"/>
    <hyperlink ref="QO59" r:id="rId16833"/>
    <hyperlink ref="QP59" r:id="rId16834"/>
    <hyperlink ref="QQ59" r:id="rId16835"/>
    <hyperlink ref="QR59" r:id="rId16836"/>
    <hyperlink ref="QS59" r:id="rId16837"/>
    <hyperlink ref="QT59" r:id="rId16838"/>
    <hyperlink ref="QU59" r:id="rId16839"/>
    <hyperlink ref="QV59" r:id="rId16840"/>
    <hyperlink ref="QW59" r:id="rId16841"/>
    <hyperlink ref="QX59" r:id="rId16842"/>
    <hyperlink ref="QY59" r:id="rId16843"/>
    <hyperlink ref="QZ59" r:id="rId16844"/>
    <hyperlink ref="RA59" r:id="rId16845"/>
    <hyperlink ref="RB59" r:id="rId16846"/>
    <hyperlink ref="RC59" r:id="rId16847"/>
    <hyperlink ref="RD59" r:id="rId16848"/>
    <hyperlink ref="RE59" r:id="rId16849"/>
    <hyperlink ref="RF59" r:id="rId16850"/>
    <hyperlink ref="RG59" r:id="rId16851"/>
    <hyperlink ref="RH59" r:id="rId16852"/>
    <hyperlink ref="RI59" r:id="rId16853"/>
    <hyperlink ref="RJ59" r:id="rId16854"/>
    <hyperlink ref="RK59" r:id="rId16855"/>
    <hyperlink ref="RL59" r:id="rId16856"/>
    <hyperlink ref="RM59" r:id="rId16857"/>
    <hyperlink ref="RN59" r:id="rId16858"/>
    <hyperlink ref="RO59" r:id="rId16859"/>
    <hyperlink ref="RP59" r:id="rId16860"/>
    <hyperlink ref="RQ59" r:id="rId16861"/>
    <hyperlink ref="RR59" r:id="rId16862"/>
    <hyperlink ref="RS59" r:id="rId16863"/>
    <hyperlink ref="RT59" r:id="rId16864"/>
    <hyperlink ref="RU59" r:id="rId16865"/>
    <hyperlink ref="RV59" r:id="rId16866"/>
    <hyperlink ref="RW59" r:id="rId16867"/>
    <hyperlink ref="RX59" r:id="rId16868"/>
    <hyperlink ref="RY59" r:id="rId16869"/>
    <hyperlink ref="RZ59" r:id="rId16870"/>
    <hyperlink ref="SA59" r:id="rId16871"/>
    <hyperlink ref="SB59" r:id="rId16872"/>
    <hyperlink ref="SC59" r:id="rId16873"/>
    <hyperlink ref="SD59" r:id="rId16874"/>
    <hyperlink ref="SE59" r:id="rId16875"/>
    <hyperlink ref="SF59" r:id="rId16876"/>
    <hyperlink ref="SG59" r:id="rId16877"/>
    <hyperlink ref="SH59" r:id="rId16878"/>
    <hyperlink ref="SI59" r:id="rId16879"/>
    <hyperlink ref="SJ59" r:id="rId16880"/>
    <hyperlink ref="SK59" r:id="rId16881"/>
    <hyperlink ref="SL59" r:id="rId16882"/>
    <hyperlink ref="SM59" r:id="rId16883"/>
    <hyperlink ref="SN59" r:id="rId16884"/>
    <hyperlink ref="SO59" r:id="rId16885"/>
    <hyperlink ref="SP59" r:id="rId16886"/>
    <hyperlink ref="SQ59" r:id="rId16887"/>
    <hyperlink ref="SR59" r:id="rId16888"/>
    <hyperlink ref="SS59" r:id="rId16889"/>
    <hyperlink ref="ST59" r:id="rId16890"/>
    <hyperlink ref="SU59" r:id="rId16891"/>
    <hyperlink ref="SV59" r:id="rId16892"/>
    <hyperlink ref="SW59" r:id="rId16893"/>
    <hyperlink ref="SX59" r:id="rId16894"/>
    <hyperlink ref="SY59" r:id="rId16895"/>
    <hyperlink ref="SZ59" r:id="rId16896"/>
    <hyperlink ref="TA59" r:id="rId16897"/>
    <hyperlink ref="TB59" r:id="rId16898"/>
    <hyperlink ref="TC59" r:id="rId16899"/>
    <hyperlink ref="TD59" r:id="rId16900"/>
    <hyperlink ref="TE59" r:id="rId16901"/>
    <hyperlink ref="TF59" r:id="rId16902"/>
    <hyperlink ref="TG59" r:id="rId16903"/>
    <hyperlink ref="TH59" r:id="rId16904"/>
    <hyperlink ref="TI59" r:id="rId16905"/>
    <hyperlink ref="TJ59" r:id="rId16906"/>
    <hyperlink ref="TK59" r:id="rId16907"/>
    <hyperlink ref="TL59" r:id="rId16908"/>
    <hyperlink ref="TM59" r:id="rId16909"/>
    <hyperlink ref="TN59" r:id="rId16910"/>
    <hyperlink ref="TO59" r:id="rId16911"/>
    <hyperlink ref="TP59" r:id="rId16912"/>
    <hyperlink ref="TQ59" r:id="rId16913"/>
    <hyperlink ref="TR59" r:id="rId16914"/>
    <hyperlink ref="TS59" r:id="rId16915"/>
    <hyperlink ref="TT59" r:id="rId16916"/>
    <hyperlink ref="TU59" r:id="rId16917"/>
    <hyperlink ref="TV59" r:id="rId16918"/>
    <hyperlink ref="TW59" r:id="rId16919"/>
    <hyperlink ref="TX59" r:id="rId16920"/>
    <hyperlink ref="TY59" r:id="rId16921"/>
    <hyperlink ref="TZ59" r:id="rId16922"/>
    <hyperlink ref="UA59" r:id="rId16923"/>
    <hyperlink ref="UB59" r:id="rId16924"/>
    <hyperlink ref="UC59" r:id="rId16925"/>
    <hyperlink ref="UD59" r:id="rId16926"/>
    <hyperlink ref="UE59" r:id="rId16927"/>
    <hyperlink ref="UF59" r:id="rId16928"/>
    <hyperlink ref="UG59" r:id="rId16929"/>
    <hyperlink ref="UH59" r:id="rId16930"/>
    <hyperlink ref="UI59" r:id="rId16931"/>
    <hyperlink ref="UJ59" r:id="rId16932"/>
    <hyperlink ref="UK59" r:id="rId16933"/>
    <hyperlink ref="UL59" r:id="rId16934"/>
    <hyperlink ref="UM59" r:id="rId16935"/>
    <hyperlink ref="UN59" r:id="rId16936"/>
    <hyperlink ref="UO59" r:id="rId16937"/>
    <hyperlink ref="UP59" r:id="rId16938"/>
    <hyperlink ref="UQ59" r:id="rId16939"/>
    <hyperlink ref="UR59" r:id="rId16940"/>
    <hyperlink ref="US59" r:id="rId16941"/>
    <hyperlink ref="UT59" r:id="rId16942"/>
    <hyperlink ref="UU59" r:id="rId16943"/>
    <hyperlink ref="UV59" r:id="rId16944"/>
    <hyperlink ref="UW59" r:id="rId16945"/>
    <hyperlink ref="UX59" r:id="rId16946"/>
    <hyperlink ref="UY59" r:id="rId16947"/>
    <hyperlink ref="UZ59" r:id="rId16948"/>
    <hyperlink ref="VA59" r:id="rId16949"/>
    <hyperlink ref="VB59" r:id="rId16950"/>
    <hyperlink ref="VC59" r:id="rId16951"/>
    <hyperlink ref="VD59" r:id="rId16952"/>
    <hyperlink ref="VE59" r:id="rId16953"/>
    <hyperlink ref="VF59" r:id="rId16954"/>
    <hyperlink ref="VG59" r:id="rId16955"/>
    <hyperlink ref="VH59" r:id="rId16956"/>
    <hyperlink ref="VI59" r:id="rId16957"/>
    <hyperlink ref="VJ59" r:id="rId16958"/>
    <hyperlink ref="VK59" r:id="rId16959"/>
    <hyperlink ref="VL59" r:id="rId16960"/>
    <hyperlink ref="VM59" r:id="rId16961"/>
    <hyperlink ref="VN59" r:id="rId16962"/>
    <hyperlink ref="VO59" r:id="rId16963"/>
    <hyperlink ref="VP59" r:id="rId16964"/>
    <hyperlink ref="VQ59" r:id="rId16965"/>
    <hyperlink ref="VR59" r:id="rId16966"/>
    <hyperlink ref="VS59" r:id="rId16967"/>
    <hyperlink ref="VT59" r:id="rId16968"/>
    <hyperlink ref="VU59" r:id="rId16969"/>
    <hyperlink ref="VV59" r:id="rId16970"/>
    <hyperlink ref="VW59" r:id="rId16971"/>
    <hyperlink ref="VX59" r:id="rId16972"/>
    <hyperlink ref="VY59" r:id="rId16973"/>
    <hyperlink ref="VZ59" r:id="rId16974"/>
    <hyperlink ref="WA59" r:id="rId16975"/>
    <hyperlink ref="WB59" r:id="rId16976"/>
    <hyperlink ref="WC59" r:id="rId16977"/>
    <hyperlink ref="WD59" r:id="rId16978"/>
    <hyperlink ref="WE59" r:id="rId16979"/>
    <hyperlink ref="WF59" r:id="rId16980"/>
    <hyperlink ref="WG59" r:id="rId16981"/>
    <hyperlink ref="WH59" r:id="rId16982"/>
    <hyperlink ref="WI59" r:id="rId16983"/>
    <hyperlink ref="WJ59" r:id="rId16984"/>
    <hyperlink ref="WK59" r:id="rId16985"/>
    <hyperlink ref="WL59" r:id="rId16986"/>
    <hyperlink ref="WM59" r:id="rId16987"/>
    <hyperlink ref="WN59" r:id="rId16988"/>
    <hyperlink ref="WO59" r:id="rId16989"/>
    <hyperlink ref="WP59" r:id="rId16990"/>
    <hyperlink ref="WQ59" r:id="rId16991"/>
    <hyperlink ref="WR59" r:id="rId16992"/>
    <hyperlink ref="WS59" r:id="rId16993"/>
    <hyperlink ref="WT59" r:id="rId16994"/>
    <hyperlink ref="WU59" r:id="rId16995"/>
    <hyperlink ref="WV59" r:id="rId16996"/>
    <hyperlink ref="WW59" r:id="rId16997"/>
    <hyperlink ref="WX59" r:id="rId16998"/>
    <hyperlink ref="WY59" r:id="rId16999"/>
    <hyperlink ref="WZ59" r:id="rId17000"/>
    <hyperlink ref="XA59" r:id="rId17001"/>
    <hyperlink ref="XB59" r:id="rId17002"/>
    <hyperlink ref="XC59" r:id="rId17003"/>
    <hyperlink ref="XD59" r:id="rId17004"/>
    <hyperlink ref="XE59" r:id="rId17005"/>
    <hyperlink ref="XF59" r:id="rId17006"/>
    <hyperlink ref="XG59" r:id="rId17007"/>
    <hyperlink ref="XH59" r:id="rId17008"/>
    <hyperlink ref="XI59" r:id="rId17009"/>
    <hyperlink ref="XJ59" r:id="rId17010"/>
    <hyperlink ref="XK59" r:id="rId17011"/>
    <hyperlink ref="XL59" r:id="rId17012"/>
    <hyperlink ref="XM59" r:id="rId17013"/>
    <hyperlink ref="XN59" r:id="rId17014"/>
    <hyperlink ref="XO59" r:id="rId17015"/>
    <hyperlink ref="XP59" r:id="rId17016"/>
    <hyperlink ref="XQ59" r:id="rId17017"/>
    <hyperlink ref="XR59" r:id="rId17018"/>
    <hyperlink ref="XS59" r:id="rId17019"/>
    <hyperlink ref="XT59" r:id="rId17020"/>
    <hyperlink ref="XU59" r:id="rId17021"/>
    <hyperlink ref="XV59" r:id="rId17022"/>
    <hyperlink ref="XW59" r:id="rId17023"/>
    <hyperlink ref="XX59" r:id="rId17024"/>
    <hyperlink ref="XY59" r:id="rId17025"/>
    <hyperlink ref="XZ59" r:id="rId17026"/>
    <hyperlink ref="YA59" r:id="rId17027"/>
    <hyperlink ref="YB59" r:id="rId17028"/>
    <hyperlink ref="YC59" r:id="rId17029"/>
    <hyperlink ref="YD59" r:id="rId17030"/>
    <hyperlink ref="YE59" r:id="rId17031"/>
    <hyperlink ref="YF59" r:id="rId17032"/>
    <hyperlink ref="YG59" r:id="rId17033"/>
    <hyperlink ref="YH59" r:id="rId17034"/>
    <hyperlink ref="YI59" r:id="rId17035"/>
    <hyperlink ref="YJ59" r:id="rId17036"/>
    <hyperlink ref="YK59" r:id="rId17037"/>
    <hyperlink ref="YL59" r:id="rId17038"/>
    <hyperlink ref="YM59" r:id="rId17039"/>
    <hyperlink ref="YN59" r:id="rId17040"/>
    <hyperlink ref="YO59" r:id="rId17041"/>
    <hyperlink ref="YP59" r:id="rId17042"/>
    <hyperlink ref="YQ59" r:id="rId17043"/>
    <hyperlink ref="YR59" r:id="rId17044"/>
    <hyperlink ref="YS59" r:id="rId17045"/>
    <hyperlink ref="YT59" r:id="rId17046"/>
    <hyperlink ref="YU59" r:id="rId17047"/>
    <hyperlink ref="YV59" r:id="rId17048"/>
    <hyperlink ref="YW59" r:id="rId17049"/>
    <hyperlink ref="YX59" r:id="rId17050"/>
    <hyperlink ref="YY59" r:id="rId17051"/>
    <hyperlink ref="YZ59" r:id="rId17052"/>
    <hyperlink ref="ZA59" r:id="rId17053"/>
    <hyperlink ref="ZB59" r:id="rId17054"/>
    <hyperlink ref="ZC59" r:id="rId17055"/>
    <hyperlink ref="ZD59" r:id="rId17056"/>
    <hyperlink ref="ZE59" r:id="rId17057"/>
    <hyperlink ref="ZF59" r:id="rId17058"/>
    <hyperlink ref="ZG59" r:id="rId17059"/>
    <hyperlink ref="ZH59" r:id="rId17060"/>
    <hyperlink ref="ZI59" r:id="rId17061"/>
    <hyperlink ref="ZJ59" r:id="rId17062"/>
    <hyperlink ref="ZK59" r:id="rId17063"/>
    <hyperlink ref="ZL59" r:id="rId17064"/>
    <hyperlink ref="ZM59" r:id="rId17065"/>
    <hyperlink ref="ZN59" r:id="rId17066"/>
    <hyperlink ref="ZO59" r:id="rId17067"/>
    <hyperlink ref="ZP59" r:id="rId17068"/>
    <hyperlink ref="ZQ59" r:id="rId17069"/>
    <hyperlink ref="ZR59" r:id="rId17070"/>
    <hyperlink ref="ZS59" r:id="rId17071"/>
    <hyperlink ref="ZT59" r:id="rId17072"/>
    <hyperlink ref="ZU59" r:id="rId17073"/>
    <hyperlink ref="ZV59" r:id="rId17074"/>
    <hyperlink ref="ZW59" r:id="rId17075"/>
    <hyperlink ref="ZX59" r:id="rId17076"/>
    <hyperlink ref="ZY59" r:id="rId17077"/>
    <hyperlink ref="ZZ59" r:id="rId17078"/>
    <hyperlink ref="AAA59" r:id="rId17079"/>
    <hyperlink ref="AAB59" r:id="rId17080"/>
    <hyperlink ref="AAC59" r:id="rId17081"/>
    <hyperlink ref="AAD59" r:id="rId17082"/>
    <hyperlink ref="AAE59" r:id="rId17083"/>
    <hyperlink ref="AAF59" r:id="rId17084"/>
    <hyperlink ref="AAG59" r:id="rId17085"/>
    <hyperlink ref="AAH59" r:id="rId17086"/>
    <hyperlink ref="AAI59" r:id="rId17087"/>
    <hyperlink ref="AAJ59" r:id="rId17088"/>
    <hyperlink ref="AAK59" r:id="rId17089"/>
    <hyperlink ref="AAL59" r:id="rId17090"/>
    <hyperlink ref="AAM59" r:id="rId17091"/>
    <hyperlink ref="AAN59" r:id="rId17092"/>
    <hyperlink ref="AAO59" r:id="rId17093"/>
    <hyperlink ref="AAP59" r:id="rId17094"/>
    <hyperlink ref="AAQ59" r:id="rId17095"/>
    <hyperlink ref="AAR59" r:id="rId17096"/>
    <hyperlink ref="AAS59" r:id="rId17097"/>
    <hyperlink ref="AAT59" r:id="rId17098"/>
    <hyperlink ref="AAU59" r:id="rId17099"/>
    <hyperlink ref="AAV59" r:id="rId17100"/>
    <hyperlink ref="AAW59" r:id="rId17101"/>
    <hyperlink ref="AAX59" r:id="rId17102"/>
    <hyperlink ref="AAY59" r:id="rId17103"/>
    <hyperlink ref="AAZ59" r:id="rId17104"/>
    <hyperlink ref="ABA59" r:id="rId17105"/>
    <hyperlink ref="ABB59" r:id="rId17106"/>
    <hyperlink ref="ABC59" r:id="rId17107"/>
    <hyperlink ref="ABD59" r:id="rId17108"/>
    <hyperlink ref="ABE59" r:id="rId17109"/>
    <hyperlink ref="ABF59" r:id="rId17110"/>
    <hyperlink ref="ABG59" r:id="rId17111"/>
    <hyperlink ref="ABH59" r:id="rId17112"/>
    <hyperlink ref="ABI59" r:id="rId17113"/>
    <hyperlink ref="ABJ59" r:id="rId17114"/>
    <hyperlink ref="ABK59" r:id="rId17115"/>
    <hyperlink ref="ABL59" r:id="rId17116"/>
    <hyperlink ref="ABM59" r:id="rId17117"/>
    <hyperlink ref="ABN59" r:id="rId17118"/>
    <hyperlink ref="ABO59" r:id="rId17119"/>
    <hyperlink ref="ABP59" r:id="rId17120"/>
    <hyperlink ref="ABQ59" r:id="rId17121"/>
    <hyperlink ref="ABR59" r:id="rId17122"/>
    <hyperlink ref="ABS59" r:id="rId17123"/>
    <hyperlink ref="ABT59" r:id="rId17124"/>
    <hyperlink ref="ABU59" r:id="rId17125"/>
    <hyperlink ref="ABV59" r:id="rId17126"/>
    <hyperlink ref="ABW59" r:id="rId17127"/>
    <hyperlink ref="ABX59" r:id="rId17128"/>
    <hyperlink ref="ABY59" r:id="rId17129"/>
    <hyperlink ref="ABZ59" r:id="rId17130"/>
    <hyperlink ref="ACA59" r:id="rId17131"/>
    <hyperlink ref="ACB59" r:id="rId17132"/>
    <hyperlink ref="ACC59" r:id="rId17133"/>
    <hyperlink ref="ACD59" r:id="rId17134"/>
    <hyperlink ref="ACE59" r:id="rId17135"/>
    <hyperlink ref="ACF59" r:id="rId17136"/>
    <hyperlink ref="ACG59" r:id="rId17137"/>
    <hyperlink ref="ACH59" r:id="rId17138"/>
    <hyperlink ref="ACI59" r:id="rId17139"/>
    <hyperlink ref="ACJ59" r:id="rId17140"/>
    <hyperlink ref="ACK59" r:id="rId17141"/>
    <hyperlink ref="ACL59" r:id="rId17142"/>
    <hyperlink ref="ACM59" r:id="rId17143"/>
    <hyperlink ref="ACN59" r:id="rId17144"/>
    <hyperlink ref="ACO59" r:id="rId17145"/>
    <hyperlink ref="ACP59" r:id="rId17146"/>
    <hyperlink ref="ACQ59" r:id="rId17147"/>
    <hyperlink ref="ACR59" r:id="rId17148"/>
    <hyperlink ref="ACS59" r:id="rId17149"/>
    <hyperlink ref="ACT59" r:id="rId17150"/>
    <hyperlink ref="ACU59" r:id="rId17151"/>
    <hyperlink ref="ACV59" r:id="rId17152"/>
    <hyperlink ref="ACW59" r:id="rId17153"/>
    <hyperlink ref="ACX59" r:id="rId17154"/>
    <hyperlink ref="ACY59" r:id="rId17155"/>
    <hyperlink ref="ACZ59" r:id="rId17156"/>
    <hyperlink ref="ADA59" r:id="rId17157"/>
    <hyperlink ref="ADB59" r:id="rId17158"/>
    <hyperlink ref="ADC59" r:id="rId17159"/>
    <hyperlink ref="ADD59" r:id="rId17160"/>
    <hyperlink ref="ADE59" r:id="rId17161"/>
    <hyperlink ref="ADF59" r:id="rId17162"/>
    <hyperlink ref="ADG59" r:id="rId17163"/>
    <hyperlink ref="ADH59" r:id="rId17164"/>
    <hyperlink ref="ADI59" r:id="rId17165"/>
    <hyperlink ref="ADJ59" r:id="rId17166"/>
    <hyperlink ref="ADK59" r:id="rId17167"/>
    <hyperlink ref="ADL59" r:id="rId17168"/>
    <hyperlink ref="ADM59" r:id="rId17169"/>
    <hyperlink ref="ADN59" r:id="rId17170"/>
    <hyperlink ref="ADO59" r:id="rId17171"/>
    <hyperlink ref="ADP59" r:id="rId17172"/>
    <hyperlink ref="ADQ59" r:id="rId17173"/>
    <hyperlink ref="ADR59" r:id="rId17174"/>
    <hyperlink ref="ADS59" r:id="rId17175"/>
    <hyperlink ref="ADT59" r:id="rId17176"/>
    <hyperlink ref="ADU59" r:id="rId17177"/>
    <hyperlink ref="ADV59" r:id="rId17178"/>
    <hyperlink ref="ADW59" r:id="rId17179"/>
    <hyperlink ref="ADX59" r:id="rId17180"/>
    <hyperlink ref="ADY59" r:id="rId17181"/>
    <hyperlink ref="ADZ59" r:id="rId17182"/>
    <hyperlink ref="AEA59" r:id="rId17183"/>
    <hyperlink ref="AEB59" r:id="rId17184"/>
    <hyperlink ref="AEC59" r:id="rId17185"/>
    <hyperlink ref="AED59" r:id="rId17186"/>
    <hyperlink ref="AEE59" r:id="rId17187"/>
    <hyperlink ref="AEF59" r:id="rId17188"/>
    <hyperlink ref="AEG59" r:id="rId17189"/>
    <hyperlink ref="AEH59" r:id="rId17190"/>
    <hyperlink ref="AEI59" r:id="rId17191"/>
    <hyperlink ref="AEJ59" r:id="rId17192"/>
    <hyperlink ref="AEK59" r:id="rId17193"/>
    <hyperlink ref="AEL59" r:id="rId17194"/>
    <hyperlink ref="AEM59" r:id="rId17195"/>
    <hyperlink ref="AEN59" r:id="rId17196"/>
    <hyperlink ref="AEO59" r:id="rId17197"/>
    <hyperlink ref="AEP59" r:id="rId17198"/>
    <hyperlink ref="AEQ59" r:id="rId17199"/>
    <hyperlink ref="AER59" r:id="rId17200"/>
    <hyperlink ref="AES59" r:id="rId17201"/>
    <hyperlink ref="AET59" r:id="rId17202"/>
    <hyperlink ref="AEU59" r:id="rId17203"/>
    <hyperlink ref="AEV59" r:id="rId17204"/>
    <hyperlink ref="AEW59" r:id="rId17205"/>
    <hyperlink ref="AEX59" r:id="rId17206"/>
    <hyperlink ref="AEY59" r:id="rId17207"/>
    <hyperlink ref="AEZ59" r:id="rId17208"/>
    <hyperlink ref="AFA59" r:id="rId17209"/>
    <hyperlink ref="AFB59" r:id="rId17210"/>
    <hyperlink ref="AFC59" r:id="rId17211"/>
    <hyperlink ref="AFD59" r:id="rId17212"/>
    <hyperlink ref="AFE59" r:id="rId17213"/>
    <hyperlink ref="AFF59" r:id="rId17214"/>
    <hyperlink ref="AFG59" r:id="rId17215"/>
    <hyperlink ref="AFH59" r:id="rId17216"/>
    <hyperlink ref="AFI59" r:id="rId17217"/>
    <hyperlink ref="AFJ59" r:id="rId17218"/>
    <hyperlink ref="AFK59" r:id="rId17219"/>
    <hyperlink ref="AFL59" r:id="rId17220"/>
    <hyperlink ref="AFM59" r:id="rId17221"/>
    <hyperlink ref="AFN59" r:id="rId17222"/>
    <hyperlink ref="AFO59" r:id="rId17223"/>
    <hyperlink ref="AFP59" r:id="rId17224"/>
    <hyperlink ref="AFQ59" r:id="rId17225"/>
    <hyperlink ref="AFR59" r:id="rId17226"/>
    <hyperlink ref="AFS59" r:id="rId17227"/>
    <hyperlink ref="AFT59" r:id="rId17228"/>
    <hyperlink ref="AFU59" r:id="rId17229"/>
    <hyperlink ref="AFV59" r:id="rId17230"/>
    <hyperlink ref="AFW59" r:id="rId17231"/>
    <hyperlink ref="AFX59" r:id="rId17232"/>
    <hyperlink ref="AFY59" r:id="rId17233"/>
    <hyperlink ref="AFZ59" r:id="rId17234"/>
    <hyperlink ref="AGA59" r:id="rId17235"/>
    <hyperlink ref="AGB59" r:id="rId17236"/>
    <hyperlink ref="AGC59" r:id="rId17237"/>
    <hyperlink ref="AGD59" r:id="rId17238"/>
    <hyperlink ref="AGE59" r:id="rId17239"/>
    <hyperlink ref="AGF59" r:id="rId17240"/>
    <hyperlink ref="AGG59" r:id="rId17241"/>
    <hyperlink ref="AGH59" r:id="rId17242"/>
    <hyperlink ref="AGI59" r:id="rId17243"/>
    <hyperlink ref="AGJ59" r:id="rId17244"/>
    <hyperlink ref="AGK59" r:id="rId17245"/>
    <hyperlink ref="AGL59" r:id="rId17246"/>
    <hyperlink ref="AGM59" r:id="rId17247"/>
    <hyperlink ref="AGN59" r:id="rId17248"/>
    <hyperlink ref="AGO59" r:id="rId17249"/>
    <hyperlink ref="AGP59" r:id="rId17250"/>
    <hyperlink ref="AGQ59" r:id="rId17251"/>
    <hyperlink ref="AGR59" r:id="rId17252"/>
    <hyperlink ref="AGS59" r:id="rId17253"/>
    <hyperlink ref="AGT59" r:id="rId17254"/>
    <hyperlink ref="AGU59" r:id="rId17255"/>
    <hyperlink ref="AGV59" r:id="rId17256"/>
    <hyperlink ref="AGW59" r:id="rId17257"/>
    <hyperlink ref="AGX59" r:id="rId17258"/>
    <hyperlink ref="AGY59" r:id="rId17259"/>
    <hyperlink ref="AGZ59" r:id="rId17260"/>
    <hyperlink ref="AHA59" r:id="rId17261"/>
    <hyperlink ref="AHB59" r:id="rId17262"/>
    <hyperlink ref="AHC59" r:id="rId17263"/>
    <hyperlink ref="AHD59" r:id="rId17264"/>
    <hyperlink ref="AHE59" r:id="rId17265"/>
    <hyperlink ref="AHF59" r:id="rId17266"/>
    <hyperlink ref="AHG59" r:id="rId17267"/>
    <hyperlink ref="AHH59" r:id="rId17268"/>
    <hyperlink ref="AHI59" r:id="rId17269"/>
    <hyperlink ref="AHJ59" r:id="rId17270"/>
    <hyperlink ref="AHK59" r:id="rId17271"/>
    <hyperlink ref="AHL59" r:id="rId17272"/>
    <hyperlink ref="AHM59" r:id="rId17273"/>
    <hyperlink ref="AHN59" r:id="rId17274"/>
    <hyperlink ref="AHO59" r:id="rId17275"/>
    <hyperlink ref="AHP59" r:id="rId17276"/>
    <hyperlink ref="AHQ59" r:id="rId17277"/>
    <hyperlink ref="AHR59" r:id="rId17278"/>
    <hyperlink ref="AHS59" r:id="rId17279"/>
    <hyperlink ref="AHT59" r:id="rId17280"/>
    <hyperlink ref="AHU59" r:id="rId17281"/>
    <hyperlink ref="AHV59" r:id="rId17282"/>
    <hyperlink ref="AHW59" r:id="rId17283"/>
    <hyperlink ref="AHX59" r:id="rId17284"/>
    <hyperlink ref="AHY59" r:id="rId17285"/>
    <hyperlink ref="AHZ59" r:id="rId17286"/>
    <hyperlink ref="AIA59" r:id="rId17287"/>
    <hyperlink ref="AIB59" r:id="rId17288"/>
    <hyperlink ref="AIC59" r:id="rId17289"/>
    <hyperlink ref="AID59" r:id="rId17290"/>
    <hyperlink ref="AIE59" r:id="rId17291"/>
    <hyperlink ref="AIF59" r:id="rId17292"/>
    <hyperlink ref="AIG59" r:id="rId17293"/>
    <hyperlink ref="AIH59" r:id="rId17294"/>
    <hyperlink ref="AII59" r:id="rId17295"/>
    <hyperlink ref="AIJ59" r:id="rId17296"/>
    <hyperlink ref="AIK59" r:id="rId17297"/>
    <hyperlink ref="AIL59" r:id="rId17298"/>
    <hyperlink ref="AIM59" r:id="rId17299"/>
    <hyperlink ref="AIN59" r:id="rId17300"/>
    <hyperlink ref="AIO59" r:id="rId17301"/>
    <hyperlink ref="AIP59" r:id="rId17302"/>
    <hyperlink ref="AIQ59" r:id="rId17303"/>
    <hyperlink ref="AIR59" r:id="rId17304"/>
    <hyperlink ref="AIS59" r:id="rId17305"/>
    <hyperlink ref="AIT59" r:id="rId17306"/>
    <hyperlink ref="AIU59" r:id="rId17307"/>
    <hyperlink ref="AIV59" r:id="rId17308"/>
    <hyperlink ref="AIW59" r:id="rId17309"/>
    <hyperlink ref="AIX59" r:id="rId17310"/>
    <hyperlink ref="AIY59" r:id="rId17311"/>
    <hyperlink ref="AIZ59" r:id="rId17312"/>
    <hyperlink ref="AJA59" r:id="rId17313"/>
    <hyperlink ref="AJB59" r:id="rId17314"/>
    <hyperlink ref="AJC59" r:id="rId17315"/>
    <hyperlink ref="AJD59" r:id="rId17316"/>
    <hyperlink ref="AJE59" r:id="rId17317"/>
    <hyperlink ref="AJF59" r:id="rId17318"/>
    <hyperlink ref="AJG59" r:id="rId17319"/>
    <hyperlink ref="AJH59" r:id="rId17320"/>
    <hyperlink ref="AJI59" r:id="rId17321"/>
    <hyperlink ref="AJJ59" r:id="rId17322"/>
    <hyperlink ref="AJK59" r:id="rId17323"/>
    <hyperlink ref="AJL59" r:id="rId17324"/>
    <hyperlink ref="AJM59" r:id="rId17325"/>
    <hyperlink ref="AJN59" r:id="rId17326"/>
    <hyperlink ref="AJO59" r:id="rId17327"/>
    <hyperlink ref="AJP59" r:id="rId17328"/>
    <hyperlink ref="AJQ59" r:id="rId17329"/>
    <hyperlink ref="AJR59" r:id="rId17330"/>
    <hyperlink ref="AJS59" r:id="rId17331"/>
    <hyperlink ref="AJT59" r:id="rId17332"/>
    <hyperlink ref="AJU59" r:id="rId17333"/>
    <hyperlink ref="AJV59" r:id="rId17334"/>
    <hyperlink ref="AJW59" r:id="rId17335"/>
    <hyperlink ref="AJX59" r:id="rId17336"/>
    <hyperlink ref="AJY59" r:id="rId17337"/>
    <hyperlink ref="AJZ59" r:id="rId17338"/>
    <hyperlink ref="AKA59" r:id="rId17339"/>
    <hyperlink ref="AKB59" r:id="rId17340"/>
    <hyperlink ref="AKC59" r:id="rId17341"/>
    <hyperlink ref="AKD59" r:id="rId17342"/>
    <hyperlink ref="AKE59" r:id="rId17343"/>
    <hyperlink ref="AKF59" r:id="rId17344"/>
    <hyperlink ref="AKG59" r:id="rId17345"/>
    <hyperlink ref="AKH59" r:id="rId17346"/>
    <hyperlink ref="AKI59" r:id="rId17347"/>
    <hyperlink ref="AKJ59" r:id="rId17348"/>
    <hyperlink ref="AKK59" r:id="rId17349"/>
    <hyperlink ref="AKL59" r:id="rId17350"/>
    <hyperlink ref="AKM59" r:id="rId17351"/>
    <hyperlink ref="AKN59" r:id="rId17352"/>
    <hyperlink ref="AKO59" r:id="rId17353"/>
    <hyperlink ref="AKP59" r:id="rId17354"/>
    <hyperlink ref="AKQ59" r:id="rId17355"/>
    <hyperlink ref="AKR59" r:id="rId17356"/>
    <hyperlink ref="AKS59" r:id="rId17357"/>
    <hyperlink ref="AKT59" r:id="rId17358"/>
    <hyperlink ref="AKU59" r:id="rId17359"/>
    <hyperlink ref="AKV59" r:id="rId17360"/>
    <hyperlink ref="AKW59" r:id="rId17361"/>
    <hyperlink ref="AKX59" r:id="rId17362"/>
    <hyperlink ref="AKY59" r:id="rId17363"/>
    <hyperlink ref="AKZ59" r:id="rId17364"/>
    <hyperlink ref="ALA59" r:id="rId17365"/>
    <hyperlink ref="ALB59" r:id="rId17366"/>
    <hyperlink ref="ALC59" r:id="rId17367"/>
    <hyperlink ref="ALD59" r:id="rId17368"/>
    <hyperlink ref="ALE59" r:id="rId17369"/>
    <hyperlink ref="ALF59" r:id="rId17370"/>
    <hyperlink ref="ALG59" r:id="rId17371"/>
    <hyperlink ref="ALH59" r:id="rId17372"/>
    <hyperlink ref="ALI59" r:id="rId17373"/>
    <hyperlink ref="ALJ59" r:id="rId17374"/>
    <hyperlink ref="ALK59" r:id="rId17375"/>
    <hyperlink ref="ALL59" r:id="rId17376"/>
    <hyperlink ref="ALM59" r:id="rId17377"/>
    <hyperlink ref="ALN59" r:id="rId17378"/>
    <hyperlink ref="ALO59" r:id="rId17379"/>
    <hyperlink ref="ALP59" r:id="rId17380"/>
    <hyperlink ref="ALQ59" r:id="rId17381"/>
    <hyperlink ref="ALR59" r:id="rId17382"/>
    <hyperlink ref="ALS59" r:id="rId17383"/>
    <hyperlink ref="ALT59" r:id="rId17384"/>
    <hyperlink ref="ALU59" r:id="rId17385"/>
    <hyperlink ref="ALV59" r:id="rId17386"/>
    <hyperlink ref="ALW59" r:id="rId17387"/>
    <hyperlink ref="ALX59" r:id="rId17388"/>
    <hyperlink ref="ALY59" r:id="rId17389"/>
    <hyperlink ref="ALZ59" r:id="rId17390"/>
    <hyperlink ref="AMA59" r:id="rId17391"/>
    <hyperlink ref="AMB59" r:id="rId17392"/>
    <hyperlink ref="AMC59" r:id="rId17393"/>
    <hyperlink ref="AMD59" r:id="rId17394"/>
    <hyperlink ref="AME59" r:id="rId17395"/>
    <hyperlink ref="AMF59" r:id="rId17396"/>
    <hyperlink ref="AMG59" r:id="rId17397"/>
    <hyperlink ref="AMH59" r:id="rId17398"/>
    <hyperlink ref="AMI59" r:id="rId17399"/>
    <hyperlink ref="AMJ59" r:id="rId17400"/>
    <hyperlink ref="AMK59" r:id="rId17401"/>
    <hyperlink ref="AML59" r:id="rId17402"/>
    <hyperlink ref="AMM59" r:id="rId17403"/>
    <hyperlink ref="AMN59" r:id="rId17404"/>
    <hyperlink ref="AMO59" r:id="rId17405"/>
    <hyperlink ref="AMP59" r:id="rId17406"/>
    <hyperlink ref="AMQ59" r:id="rId17407"/>
    <hyperlink ref="AMR59" r:id="rId17408"/>
    <hyperlink ref="AMS59" r:id="rId17409"/>
    <hyperlink ref="AMT59" r:id="rId17410"/>
    <hyperlink ref="AMU59" r:id="rId17411"/>
    <hyperlink ref="AMV59" r:id="rId17412"/>
    <hyperlink ref="AMW59" r:id="rId17413"/>
    <hyperlink ref="AMX59" r:id="rId17414"/>
    <hyperlink ref="AMY59" r:id="rId17415"/>
    <hyperlink ref="AMZ59" r:id="rId17416"/>
    <hyperlink ref="ANA59" r:id="rId17417"/>
    <hyperlink ref="ANB59" r:id="rId17418"/>
    <hyperlink ref="ANC59" r:id="rId17419"/>
    <hyperlink ref="AND59" r:id="rId17420"/>
    <hyperlink ref="ANE59" r:id="rId17421"/>
    <hyperlink ref="ANF59" r:id="rId17422"/>
    <hyperlink ref="ANG59" r:id="rId17423"/>
    <hyperlink ref="ANH59" r:id="rId17424"/>
    <hyperlink ref="ANI59" r:id="rId17425"/>
    <hyperlink ref="ANJ59" r:id="rId17426"/>
    <hyperlink ref="ANK59" r:id="rId17427"/>
    <hyperlink ref="ANL59" r:id="rId17428"/>
    <hyperlink ref="ANM59" r:id="rId17429"/>
    <hyperlink ref="ANN59" r:id="rId17430"/>
    <hyperlink ref="ANO59" r:id="rId17431"/>
    <hyperlink ref="ANP59" r:id="rId17432"/>
    <hyperlink ref="ANQ59" r:id="rId17433"/>
    <hyperlink ref="ANR59" r:id="rId17434"/>
    <hyperlink ref="ANS59" r:id="rId17435"/>
    <hyperlink ref="ANT59" r:id="rId17436"/>
    <hyperlink ref="ANU59" r:id="rId17437"/>
    <hyperlink ref="ANV59" r:id="rId17438"/>
    <hyperlink ref="ANW59" r:id="rId17439"/>
    <hyperlink ref="ANX59" r:id="rId17440"/>
    <hyperlink ref="ANY59" r:id="rId17441"/>
    <hyperlink ref="ANZ59" r:id="rId17442"/>
    <hyperlink ref="AOA59" r:id="rId17443"/>
    <hyperlink ref="AOB59" r:id="rId17444"/>
    <hyperlink ref="AOC59" r:id="rId17445"/>
    <hyperlink ref="AOD59" r:id="rId17446"/>
    <hyperlink ref="AOE59" r:id="rId17447"/>
    <hyperlink ref="AOF59" r:id="rId17448"/>
    <hyperlink ref="AOG59" r:id="rId17449"/>
    <hyperlink ref="AOH59" r:id="rId17450"/>
    <hyperlink ref="AOI59" r:id="rId17451"/>
    <hyperlink ref="AOJ59" r:id="rId17452"/>
    <hyperlink ref="AOK59" r:id="rId17453"/>
    <hyperlink ref="AOL59" r:id="rId17454"/>
    <hyperlink ref="AOM59" r:id="rId17455"/>
    <hyperlink ref="AON59" r:id="rId17456"/>
    <hyperlink ref="AOO59" r:id="rId17457"/>
    <hyperlink ref="AOP59" r:id="rId17458"/>
    <hyperlink ref="AOQ59" r:id="rId17459"/>
    <hyperlink ref="AOR59" r:id="rId17460"/>
    <hyperlink ref="AOS59" r:id="rId17461"/>
    <hyperlink ref="AOT59" r:id="rId17462"/>
    <hyperlink ref="AOU59" r:id="rId17463"/>
    <hyperlink ref="AOV59" r:id="rId17464"/>
    <hyperlink ref="AOW59" r:id="rId17465"/>
    <hyperlink ref="AOX59" r:id="rId17466"/>
    <hyperlink ref="AOY59" r:id="rId17467"/>
    <hyperlink ref="AOZ59" r:id="rId17468"/>
    <hyperlink ref="APA59" r:id="rId17469"/>
    <hyperlink ref="APB59" r:id="rId17470"/>
    <hyperlink ref="APC59" r:id="rId17471"/>
    <hyperlink ref="APD59" r:id="rId17472"/>
    <hyperlink ref="APE59" r:id="rId17473"/>
    <hyperlink ref="APF59" r:id="rId17474"/>
    <hyperlink ref="APG59" r:id="rId17475"/>
    <hyperlink ref="APH59" r:id="rId17476"/>
    <hyperlink ref="API59" r:id="rId17477"/>
    <hyperlink ref="APJ59" r:id="rId17478"/>
    <hyperlink ref="APK59" r:id="rId17479"/>
    <hyperlink ref="APL59" r:id="rId17480"/>
    <hyperlink ref="APM59" r:id="rId17481"/>
    <hyperlink ref="APN59" r:id="rId17482"/>
    <hyperlink ref="APO59" r:id="rId17483"/>
    <hyperlink ref="APP59" r:id="rId17484"/>
    <hyperlink ref="APQ59" r:id="rId17485"/>
    <hyperlink ref="APR59" r:id="rId17486"/>
    <hyperlink ref="APS59" r:id="rId17487"/>
    <hyperlink ref="APT59" r:id="rId17488"/>
    <hyperlink ref="APU59" r:id="rId17489"/>
    <hyperlink ref="APV59" r:id="rId17490"/>
    <hyperlink ref="APW59" r:id="rId17491"/>
    <hyperlink ref="APX59" r:id="rId17492"/>
    <hyperlink ref="APY59" r:id="rId17493"/>
    <hyperlink ref="APZ59" r:id="rId17494"/>
    <hyperlink ref="AQA59" r:id="rId17495"/>
    <hyperlink ref="AQB59" r:id="rId17496"/>
    <hyperlink ref="AQC59" r:id="rId17497"/>
    <hyperlink ref="AQD59" r:id="rId17498"/>
    <hyperlink ref="AQE59" r:id="rId17499"/>
    <hyperlink ref="AQF59" r:id="rId17500"/>
    <hyperlink ref="AQG59" r:id="rId17501"/>
    <hyperlink ref="AQH59" r:id="rId17502"/>
    <hyperlink ref="AQI59" r:id="rId17503"/>
    <hyperlink ref="AQJ59" r:id="rId17504"/>
    <hyperlink ref="AQK59" r:id="rId17505"/>
    <hyperlink ref="AQL59" r:id="rId17506"/>
    <hyperlink ref="AQM59" r:id="rId17507"/>
    <hyperlink ref="AQN59" r:id="rId17508"/>
    <hyperlink ref="AQO59" r:id="rId17509"/>
    <hyperlink ref="AQP59" r:id="rId17510"/>
    <hyperlink ref="AQQ59" r:id="rId17511"/>
    <hyperlink ref="AQR59" r:id="rId17512"/>
    <hyperlink ref="AQS59" r:id="rId17513"/>
    <hyperlink ref="AQT59" r:id="rId17514"/>
    <hyperlink ref="AQU59" r:id="rId17515"/>
    <hyperlink ref="AQV59" r:id="rId17516"/>
    <hyperlink ref="AQW59" r:id="rId17517"/>
    <hyperlink ref="AQX59" r:id="rId17518"/>
    <hyperlink ref="AQY59" r:id="rId17519"/>
    <hyperlink ref="AQZ59" r:id="rId17520"/>
    <hyperlink ref="ARA59" r:id="rId17521"/>
    <hyperlink ref="ARB59" r:id="rId17522"/>
    <hyperlink ref="ARC59" r:id="rId17523"/>
    <hyperlink ref="ARD59" r:id="rId17524"/>
    <hyperlink ref="ARE59" r:id="rId17525"/>
    <hyperlink ref="ARF59" r:id="rId17526"/>
    <hyperlink ref="ARG59" r:id="rId17527"/>
    <hyperlink ref="ARH59" r:id="rId17528"/>
    <hyperlink ref="ARI59" r:id="rId17529"/>
    <hyperlink ref="ARJ59" r:id="rId17530"/>
    <hyperlink ref="ARK59" r:id="rId17531"/>
    <hyperlink ref="ARL59" r:id="rId17532"/>
    <hyperlink ref="ARM59" r:id="rId17533"/>
    <hyperlink ref="ARN59" r:id="rId17534"/>
    <hyperlink ref="ARO59" r:id="rId17535"/>
    <hyperlink ref="ARP59" r:id="rId17536"/>
    <hyperlink ref="ARQ59" r:id="rId17537"/>
    <hyperlink ref="ARR59" r:id="rId17538"/>
    <hyperlink ref="ARS59" r:id="rId17539"/>
    <hyperlink ref="ART59" r:id="rId17540"/>
    <hyperlink ref="ARU59" r:id="rId17541"/>
    <hyperlink ref="ARV59" r:id="rId17542"/>
    <hyperlink ref="ARW59" r:id="rId17543"/>
    <hyperlink ref="ARX59" r:id="rId17544"/>
    <hyperlink ref="ARY59" r:id="rId17545"/>
    <hyperlink ref="ARZ59" r:id="rId17546"/>
    <hyperlink ref="ASA59" r:id="rId17547"/>
    <hyperlink ref="ASB59" r:id="rId17548"/>
    <hyperlink ref="ASC59" r:id="rId17549"/>
    <hyperlink ref="ASD59" r:id="rId17550"/>
    <hyperlink ref="ASE59" r:id="rId17551"/>
    <hyperlink ref="ASF59" r:id="rId17552"/>
    <hyperlink ref="ASG59" r:id="rId17553"/>
    <hyperlink ref="ASH59" r:id="rId17554"/>
    <hyperlink ref="ASI59" r:id="rId17555"/>
    <hyperlink ref="ASJ59" r:id="rId17556"/>
    <hyperlink ref="ASK59" r:id="rId17557"/>
    <hyperlink ref="ASL59" r:id="rId17558"/>
    <hyperlink ref="ASM59" r:id="rId17559"/>
    <hyperlink ref="ASN59" r:id="rId17560"/>
    <hyperlink ref="ASO59" r:id="rId17561"/>
    <hyperlink ref="ASP59" r:id="rId17562"/>
    <hyperlink ref="ASQ59" r:id="rId17563"/>
    <hyperlink ref="ASR59" r:id="rId17564"/>
    <hyperlink ref="ASS59" r:id="rId17565"/>
    <hyperlink ref="AST59" r:id="rId17566"/>
    <hyperlink ref="ASU59" r:id="rId17567"/>
    <hyperlink ref="ASV59" r:id="rId17568"/>
    <hyperlink ref="ASW59" r:id="rId17569"/>
    <hyperlink ref="ASX59" r:id="rId17570"/>
    <hyperlink ref="ASY59" r:id="rId17571"/>
    <hyperlink ref="ASZ59" r:id="rId17572"/>
    <hyperlink ref="ATA59" r:id="rId17573"/>
    <hyperlink ref="ATB59" r:id="rId17574"/>
    <hyperlink ref="ATC59" r:id="rId17575"/>
    <hyperlink ref="ATD59" r:id="rId17576"/>
    <hyperlink ref="ATE59" r:id="rId17577"/>
    <hyperlink ref="ATF59" r:id="rId17578"/>
    <hyperlink ref="ATG59" r:id="rId17579"/>
    <hyperlink ref="ATH59" r:id="rId17580"/>
    <hyperlink ref="ATI59" r:id="rId17581"/>
    <hyperlink ref="ATJ59" r:id="rId17582"/>
    <hyperlink ref="ATK59" r:id="rId17583"/>
    <hyperlink ref="ATL59" r:id="rId17584"/>
    <hyperlink ref="ATM59" r:id="rId17585"/>
    <hyperlink ref="ATN59" r:id="rId17586"/>
    <hyperlink ref="ATO59" r:id="rId17587"/>
    <hyperlink ref="ATP59" r:id="rId17588"/>
    <hyperlink ref="ATQ59" r:id="rId17589"/>
    <hyperlink ref="ATR59" r:id="rId17590"/>
    <hyperlink ref="ATS59" r:id="rId17591"/>
    <hyperlink ref="ATT59" r:id="rId17592"/>
    <hyperlink ref="ATU59" r:id="rId17593"/>
    <hyperlink ref="ATV59" r:id="rId17594"/>
    <hyperlink ref="ATW59" r:id="rId17595"/>
    <hyperlink ref="ATX59" r:id="rId17596"/>
    <hyperlink ref="ATY59" r:id="rId17597"/>
    <hyperlink ref="ATZ59" r:id="rId17598"/>
    <hyperlink ref="AUA59" r:id="rId17599"/>
    <hyperlink ref="AUB59" r:id="rId17600"/>
    <hyperlink ref="AUC59" r:id="rId17601"/>
    <hyperlink ref="AUD59" r:id="rId17602"/>
    <hyperlink ref="AUE59" r:id="rId17603"/>
    <hyperlink ref="AUF59" r:id="rId17604"/>
    <hyperlink ref="AUG59" r:id="rId17605"/>
    <hyperlink ref="AUH59" r:id="rId17606"/>
    <hyperlink ref="AUI59" r:id="rId17607"/>
    <hyperlink ref="AUJ59" r:id="rId17608"/>
    <hyperlink ref="AUK59" r:id="rId17609"/>
    <hyperlink ref="AUL59" r:id="rId17610"/>
    <hyperlink ref="AUM59" r:id="rId17611"/>
    <hyperlink ref="AUN59" r:id="rId17612"/>
    <hyperlink ref="AUO59" r:id="rId17613"/>
    <hyperlink ref="AUP59" r:id="rId17614"/>
    <hyperlink ref="AUQ59" r:id="rId17615"/>
    <hyperlink ref="AUR59" r:id="rId17616"/>
    <hyperlink ref="AUS59" r:id="rId17617"/>
    <hyperlink ref="AUT59" r:id="rId17618"/>
    <hyperlink ref="AUU59" r:id="rId17619"/>
    <hyperlink ref="AUV59" r:id="rId17620"/>
    <hyperlink ref="AUW59" r:id="rId17621"/>
    <hyperlink ref="AUX59" r:id="rId17622"/>
    <hyperlink ref="AUY59" r:id="rId17623"/>
    <hyperlink ref="AUZ59" r:id="rId17624"/>
    <hyperlink ref="AVA59" r:id="rId17625"/>
    <hyperlink ref="AVB59" r:id="rId17626"/>
    <hyperlink ref="AVC59" r:id="rId17627"/>
    <hyperlink ref="AVD59" r:id="rId17628"/>
    <hyperlink ref="AVE59" r:id="rId17629"/>
    <hyperlink ref="AVF59" r:id="rId17630"/>
    <hyperlink ref="AVG59" r:id="rId17631"/>
    <hyperlink ref="AVH59" r:id="rId17632"/>
    <hyperlink ref="AVI59" r:id="rId17633"/>
    <hyperlink ref="AVJ59" r:id="rId17634"/>
    <hyperlink ref="AVK59" r:id="rId17635"/>
    <hyperlink ref="AVL59" r:id="rId17636"/>
    <hyperlink ref="AVM59" r:id="rId17637"/>
    <hyperlink ref="AVN59" r:id="rId17638"/>
    <hyperlink ref="AVO59" r:id="rId17639"/>
    <hyperlink ref="AVP59" r:id="rId17640"/>
    <hyperlink ref="AVQ59" r:id="rId17641"/>
    <hyperlink ref="AVR59" r:id="rId17642"/>
    <hyperlink ref="AVS59" r:id="rId17643"/>
    <hyperlink ref="AVT59" r:id="rId17644"/>
    <hyperlink ref="AVU59" r:id="rId17645"/>
    <hyperlink ref="AVV59" r:id="rId17646"/>
    <hyperlink ref="AVW59" r:id="rId17647"/>
    <hyperlink ref="AVX59" r:id="rId17648"/>
    <hyperlink ref="AVY59" r:id="rId17649"/>
    <hyperlink ref="AVZ59" r:id="rId17650"/>
    <hyperlink ref="AWA59" r:id="rId17651"/>
    <hyperlink ref="AWB59" r:id="rId17652"/>
    <hyperlink ref="AWC59" r:id="rId17653"/>
    <hyperlink ref="AWD59" r:id="rId17654"/>
    <hyperlink ref="AWE59" r:id="rId17655"/>
    <hyperlink ref="AWF59" r:id="rId17656"/>
    <hyperlink ref="AWG59" r:id="rId17657"/>
    <hyperlink ref="AWH59" r:id="rId17658"/>
    <hyperlink ref="AWI59" r:id="rId17659"/>
    <hyperlink ref="AWJ59" r:id="rId17660"/>
    <hyperlink ref="AWK59" r:id="rId17661"/>
    <hyperlink ref="AWL59" r:id="rId17662"/>
    <hyperlink ref="AWM59" r:id="rId17663"/>
    <hyperlink ref="AWN59" r:id="rId17664"/>
    <hyperlink ref="AWO59" r:id="rId17665"/>
    <hyperlink ref="AWP59" r:id="rId17666"/>
    <hyperlink ref="AWQ59" r:id="rId17667"/>
    <hyperlink ref="AWR59" r:id="rId17668"/>
    <hyperlink ref="AWS59" r:id="rId17669"/>
    <hyperlink ref="AWT59" r:id="rId17670"/>
    <hyperlink ref="AWU59" r:id="rId17671"/>
    <hyperlink ref="AWV59" r:id="rId17672"/>
    <hyperlink ref="AWW59" r:id="rId17673"/>
    <hyperlink ref="AWX59" r:id="rId17674"/>
    <hyperlink ref="AWY59" r:id="rId17675"/>
    <hyperlink ref="AWZ59" r:id="rId17676"/>
    <hyperlink ref="AXA59" r:id="rId17677"/>
    <hyperlink ref="AXB59" r:id="rId17678"/>
    <hyperlink ref="AXC59" r:id="rId17679"/>
    <hyperlink ref="AXD59" r:id="rId17680"/>
    <hyperlink ref="AXE59" r:id="rId17681"/>
    <hyperlink ref="AXF59" r:id="rId17682"/>
    <hyperlink ref="AXG59" r:id="rId17683"/>
    <hyperlink ref="AXH59" r:id="rId17684"/>
    <hyperlink ref="AXI59" r:id="rId17685"/>
    <hyperlink ref="AXJ59" r:id="rId17686"/>
    <hyperlink ref="AXK59" r:id="rId17687"/>
    <hyperlink ref="AXL59" r:id="rId17688"/>
    <hyperlink ref="AXM59" r:id="rId17689"/>
    <hyperlink ref="AXN59" r:id="rId17690"/>
    <hyperlink ref="AXO59" r:id="rId17691"/>
    <hyperlink ref="AXP59" r:id="rId17692"/>
    <hyperlink ref="AXQ59" r:id="rId17693"/>
    <hyperlink ref="AXR59" r:id="rId17694"/>
    <hyperlink ref="AXS59" r:id="rId17695"/>
    <hyperlink ref="AXT59" r:id="rId17696"/>
    <hyperlink ref="AXU59" r:id="rId17697"/>
    <hyperlink ref="AXV59" r:id="rId17698"/>
    <hyperlink ref="AXW59" r:id="rId17699"/>
    <hyperlink ref="AXX59" r:id="rId17700"/>
    <hyperlink ref="AXY59" r:id="rId17701"/>
    <hyperlink ref="AXZ59" r:id="rId17702"/>
    <hyperlink ref="AYA59" r:id="rId17703"/>
    <hyperlink ref="AYB59" r:id="rId17704"/>
    <hyperlink ref="AYC59" r:id="rId17705"/>
    <hyperlink ref="AYD59" r:id="rId17706"/>
    <hyperlink ref="AYE59" r:id="rId17707"/>
    <hyperlink ref="AYF59" r:id="rId17708"/>
    <hyperlink ref="AYG59" r:id="rId17709"/>
    <hyperlink ref="AYH59" r:id="rId17710"/>
    <hyperlink ref="AYI59" r:id="rId17711"/>
    <hyperlink ref="AYJ59" r:id="rId17712"/>
    <hyperlink ref="AYK59" r:id="rId17713"/>
    <hyperlink ref="AYL59" r:id="rId17714"/>
    <hyperlink ref="AYM59" r:id="rId17715"/>
    <hyperlink ref="AYN59" r:id="rId17716"/>
    <hyperlink ref="AYO59" r:id="rId17717"/>
    <hyperlink ref="AYP59" r:id="rId17718"/>
    <hyperlink ref="AYQ59" r:id="rId17719"/>
    <hyperlink ref="AYR59" r:id="rId17720"/>
    <hyperlink ref="AYS59" r:id="rId17721"/>
    <hyperlink ref="AYT59" r:id="rId17722"/>
    <hyperlink ref="AYU59" r:id="rId17723"/>
    <hyperlink ref="AYV59" r:id="rId17724"/>
    <hyperlink ref="AYW59" r:id="rId17725"/>
    <hyperlink ref="AYX59" r:id="rId17726"/>
    <hyperlink ref="AYY59" r:id="rId17727"/>
    <hyperlink ref="AYZ59" r:id="rId17728"/>
    <hyperlink ref="AZA59" r:id="rId17729"/>
    <hyperlink ref="AZB59" r:id="rId17730"/>
    <hyperlink ref="AZC59" r:id="rId17731"/>
    <hyperlink ref="AZD59" r:id="rId17732"/>
    <hyperlink ref="AZE59" r:id="rId17733"/>
    <hyperlink ref="AZF59" r:id="rId17734"/>
    <hyperlink ref="AZG59" r:id="rId17735"/>
    <hyperlink ref="AZH59" r:id="rId17736"/>
    <hyperlink ref="AZI59" r:id="rId17737"/>
    <hyperlink ref="AZJ59" r:id="rId17738"/>
    <hyperlink ref="AZK59" r:id="rId17739"/>
    <hyperlink ref="AZL59" r:id="rId17740"/>
    <hyperlink ref="AZM59" r:id="rId17741"/>
    <hyperlink ref="AZN59" r:id="rId17742"/>
    <hyperlink ref="AZO59" r:id="rId17743"/>
    <hyperlink ref="AZP59" r:id="rId17744"/>
    <hyperlink ref="AZQ59" r:id="rId17745"/>
    <hyperlink ref="AZR59" r:id="rId17746"/>
    <hyperlink ref="AZS59" r:id="rId17747"/>
    <hyperlink ref="AZT59" r:id="rId17748"/>
    <hyperlink ref="AZU59" r:id="rId17749"/>
    <hyperlink ref="AZV59" r:id="rId17750"/>
    <hyperlink ref="AZW59" r:id="rId17751"/>
    <hyperlink ref="AZX59" r:id="rId17752"/>
    <hyperlink ref="AZY59" r:id="rId17753"/>
    <hyperlink ref="AZZ59" r:id="rId17754"/>
    <hyperlink ref="BAA59" r:id="rId17755"/>
    <hyperlink ref="BAB59" r:id="rId17756"/>
    <hyperlink ref="BAC59" r:id="rId17757"/>
    <hyperlink ref="BAD59" r:id="rId17758"/>
    <hyperlink ref="BAE59" r:id="rId17759"/>
    <hyperlink ref="BAF59" r:id="rId17760"/>
    <hyperlink ref="BAG59" r:id="rId17761"/>
    <hyperlink ref="BAH59" r:id="rId17762"/>
    <hyperlink ref="BAI59" r:id="rId17763"/>
    <hyperlink ref="BAJ59" r:id="rId17764"/>
    <hyperlink ref="BAK59" r:id="rId17765"/>
    <hyperlink ref="BAL59" r:id="rId17766"/>
    <hyperlink ref="BAM59" r:id="rId17767"/>
    <hyperlink ref="BAN59" r:id="rId17768"/>
    <hyperlink ref="BAO59" r:id="rId17769"/>
    <hyperlink ref="BAP59" r:id="rId17770"/>
    <hyperlink ref="BAQ59" r:id="rId17771"/>
    <hyperlink ref="BAR59" r:id="rId17772"/>
    <hyperlink ref="BAS59" r:id="rId17773"/>
    <hyperlink ref="BAT59" r:id="rId17774"/>
    <hyperlink ref="BAU59" r:id="rId17775"/>
    <hyperlink ref="BAV59" r:id="rId17776"/>
    <hyperlink ref="BAW59" r:id="rId17777"/>
    <hyperlink ref="BAX59" r:id="rId17778"/>
    <hyperlink ref="BAY59" r:id="rId17779"/>
    <hyperlink ref="BAZ59" r:id="rId17780"/>
    <hyperlink ref="BBA59" r:id="rId17781"/>
    <hyperlink ref="BBB59" r:id="rId17782"/>
    <hyperlink ref="BBC59" r:id="rId17783"/>
    <hyperlink ref="BBD59" r:id="rId17784"/>
    <hyperlink ref="BBE59" r:id="rId17785"/>
    <hyperlink ref="BBF59" r:id="rId17786"/>
    <hyperlink ref="BBG59" r:id="rId17787"/>
    <hyperlink ref="BBH59" r:id="rId17788"/>
    <hyperlink ref="BBI59" r:id="rId17789"/>
    <hyperlink ref="BBJ59" r:id="rId17790"/>
    <hyperlink ref="BBK59" r:id="rId17791"/>
    <hyperlink ref="BBL59" r:id="rId17792"/>
    <hyperlink ref="BBM59" r:id="rId17793"/>
    <hyperlink ref="BBN59" r:id="rId17794"/>
    <hyperlink ref="BBO59" r:id="rId17795"/>
    <hyperlink ref="BBP59" r:id="rId17796"/>
    <hyperlink ref="BBQ59" r:id="rId17797"/>
    <hyperlink ref="BBR59" r:id="rId17798"/>
    <hyperlink ref="BBS59" r:id="rId17799"/>
    <hyperlink ref="BBT59" r:id="rId17800"/>
    <hyperlink ref="BBU59" r:id="rId17801"/>
    <hyperlink ref="BBV59" r:id="rId17802"/>
    <hyperlink ref="BBW59" r:id="rId17803"/>
    <hyperlink ref="BBX59" r:id="rId17804"/>
    <hyperlink ref="BBY59" r:id="rId17805"/>
    <hyperlink ref="BBZ59" r:id="rId17806"/>
    <hyperlink ref="BCA59" r:id="rId17807"/>
    <hyperlink ref="BCB59" r:id="rId17808"/>
    <hyperlink ref="BCC59" r:id="rId17809"/>
    <hyperlink ref="BCD59" r:id="rId17810"/>
    <hyperlink ref="BCE59" r:id="rId17811"/>
    <hyperlink ref="BCF59" r:id="rId17812"/>
    <hyperlink ref="BCG59" r:id="rId17813"/>
    <hyperlink ref="BCH59" r:id="rId17814"/>
    <hyperlink ref="BCI59" r:id="rId17815"/>
    <hyperlink ref="BCJ59" r:id="rId17816"/>
    <hyperlink ref="BCK59" r:id="rId17817"/>
    <hyperlink ref="BCL59" r:id="rId17818"/>
    <hyperlink ref="BCM59" r:id="rId17819"/>
    <hyperlink ref="BCN59" r:id="rId17820"/>
    <hyperlink ref="BCO59" r:id="rId17821"/>
    <hyperlink ref="BCP59" r:id="rId17822"/>
    <hyperlink ref="BCQ59" r:id="rId17823"/>
    <hyperlink ref="BCR59" r:id="rId17824"/>
    <hyperlink ref="BCS59" r:id="rId17825"/>
    <hyperlink ref="BCT59" r:id="rId17826"/>
    <hyperlink ref="BCU59" r:id="rId17827"/>
    <hyperlink ref="BCV59" r:id="rId17828"/>
    <hyperlink ref="BCW59" r:id="rId17829"/>
    <hyperlink ref="BCX59" r:id="rId17830"/>
    <hyperlink ref="BCY59" r:id="rId17831"/>
    <hyperlink ref="BCZ59" r:id="rId17832"/>
    <hyperlink ref="BDA59" r:id="rId17833"/>
    <hyperlink ref="BDB59" r:id="rId17834"/>
    <hyperlink ref="BDC59" r:id="rId17835"/>
    <hyperlink ref="BDD59" r:id="rId17836"/>
    <hyperlink ref="BDE59" r:id="rId17837"/>
    <hyperlink ref="BDF59" r:id="rId17838"/>
    <hyperlink ref="BDG59" r:id="rId17839"/>
    <hyperlink ref="BDH59" r:id="rId17840"/>
    <hyperlink ref="BDI59" r:id="rId17841"/>
    <hyperlink ref="BDJ59" r:id="rId17842"/>
    <hyperlink ref="BDK59" r:id="rId17843"/>
    <hyperlink ref="BDL59" r:id="rId17844"/>
    <hyperlink ref="BDM59" r:id="rId17845"/>
    <hyperlink ref="BDN59" r:id="rId17846"/>
    <hyperlink ref="BDO59" r:id="rId17847"/>
    <hyperlink ref="BDP59" r:id="rId17848"/>
    <hyperlink ref="BDQ59" r:id="rId17849"/>
    <hyperlink ref="BDR59" r:id="rId17850"/>
    <hyperlink ref="BDS59" r:id="rId17851"/>
    <hyperlink ref="BDT59" r:id="rId17852"/>
    <hyperlink ref="BDU59" r:id="rId17853"/>
    <hyperlink ref="BDV59" r:id="rId17854"/>
    <hyperlink ref="BDW59" r:id="rId17855"/>
    <hyperlink ref="BDX59" r:id="rId17856"/>
    <hyperlink ref="BDY59" r:id="rId17857"/>
    <hyperlink ref="BDZ59" r:id="rId17858"/>
    <hyperlink ref="BEA59" r:id="rId17859"/>
    <hyperlink ref="BEB59" r:id="rId17860"/>
    <hyperlink ref="BEC59" r:id="rId17861"/>
    <hyperlink ref="BED59" r:id="rId17862"/>
    <hyperlink ref="BEE59" r:id="rId17863"/>
    <hyperlink ref="BEF59" r:id="rId17864"/>
    <hyperlink ref="BEG59" r:id="rId17865"/>
    <hyperlink ref="BEH59" r:id="rId17866"/>
    <hyperlink ref="BEI59" r:id="rId17867"/>
    <hyperlink ref="BEJ59" r:id="rId17868"/>
    <hyperlink ref="BEK59" r:id="rId17869"/>
    <hyperlink ref="BEL59" r:id="rId17870"/>
    <hyperlink ref="BEM59" r:id="rId17871"/>
    <hyperlink ref="BEN59" r:id="rId17872"/>
    <hyperlink ref="BEO59" r:id="rId17873"/>
    <hyperlink ref="BEP59" r:id="rId17874"/>
    <hyperlink ref="BEQ59" r:id="rId17875"/>
    <hyperlink ref="BER59" r:id="rId17876"/>
    <hyperlink ref="BES59" r:id="rId17877"/>
    <hyperlink ref="BET59" r:id="rId17878"/>
    <hyperlink ref="BEU59" r:id="rId17879"/>
    <hyperlink ref="BEV59" r:id="rId17880"/>
    <hyperlink ref="BEW59" r:id="rId17881"/>
    <hyperlink ref="BEX59" r:id="rId17882"/>
    <hyperlink ref="BEY59" r:id="rId17883"/>
    <hyperlink ref="BEZ59" r:id="rId17884"/>
    <hyperlink ref="BFA59" r:id="rId17885"/>
    <hyperlink ref="BFB59" r:id="rId17886"/>
    <hyperlink ref="BFC59" r:id="rId17887"/>
    <hyperlink ref="BFD59" r:id="rId17888"/>
    <hyperlink ref="BFE59" r:id="rId17889"/>
    <hyperlink ref="BFF59" r:id="rId17890"/>
    <hyperlink ref="BFG59" r:id="rId17891"/>
    <hyperlink ref="BFH59" r:id="rId17892"/>
    <hyperlink ref="BFI59" r:id="rId17893"/>
    <hyperlink ref="BFJ59" r:id="rId17894"/>
    <hyperlink ref="BFK59" r:id="rId17895"/>
    <hyperlink ref="BFL59" r:id="rId17896"/>
    <hyperlink ref="BFM59" r:id="rId17897"/>
    <hyperlink ref="BFN59" r:id="rId17898"/>
    <hyperlink ref="BFO59" r:id="rId17899"/>
    <hyperlink ref="BFP59" r:id="rId17900"/>
    <hyperlink ref="BFQ59" r:id="rId17901"/>
    <hyperlink ref="BFR59" r:id="rId17902"/>
    <hyperlink ref="BFS59" r:id="rId17903"/>
    <hyperlink ref="BFT59" r:id="rId17904"/>
    <hyperlink ref="BFU59" r:id="rId17905"/>
    <hyperlink ref="BFV59" r:id="rId17906"/>
    <hyperlink ref="BFW59" r:id="rId17907"/>
    <hyperlink ref="BFX59" r:id="rId17908"/>
    <hyperlink ref="BFY59" r:id="rId17909"/>
    <hyperlink ref="BFZ59" r:id="rId17910"/>
    <hyperlink ref="BGA59" r:id="rId17911"/>
    <hyperlink ref="BGB59" r:id="rId17912"/>
    <hyperlink ref="BGC59" r:id="rId17913"/>
    <hyperlink ref="BGD59" r:id="rId17914"/>
    <hyperlink ref="BGE59" r:id="rId17915"/>
    <hyperlink ref="BGF59" r:id="rId17916"/>
    <hyperlink ref="BGG59" r:id="rId17917"/>
    <hyperlink ref="BGH59" r:id="rId17918"/>
    <hyperlink ref="BGI59" r:id="rId17919"/>
    <hyperlink ref="BGJ59" r:id="rId17920"/>
    <hyperlink ref="BGK59" r:id="rId17921"/>
    <hyperlink ref="BGL59" r:id="rId17922"/>
    <hyperlink ref="BGM59" r:id="rId17923"/>
    <hyperlink ref="BGN59" r:id="rId17924"/>
    <hyperlink ref="BGO59" r:id="rId17925"/>
    <hyperlink ref="BGP59" r:id="rId17926"/>
    <hyperlink ref="BGQ59" r:id="rId17927"/>
    <hyperlink ref="BGR59" r:id="rId17928"/>
    <hyperlink ref="BGS59" r:id="rId17929"/>
    <hyperlink ref="BGT59" r:id="rId17930"/>
    <hyperlink ref="BGU59" r:id="rId17931"/>
    <hyperlink ref="BGV59" r:id="rId17932"/>
    <hyperlink ref="BGW59" r:id="rId17933"/>
    <hyperlink ref="BGX59" r:id="rId17934"/>
    <hyperlink ref="BGY59" r:id="rId17935"/>
    <hyperlink ref="BGZ59" r:id="rId17936"/>
    <hyperlink ref="BHA59" r:id="rId17937"/>
    <hyperlink ref="BHB59" r:id="rId17938"/>
    <hyperlink ref="BHC59" r:id="rId17939"/>
    <hyperlink ref="BHD59" r:id="rId17940"/>
    <hyperlink ref="BHE59" r:id="rId17941"/>
    <hyperlink ref="BHF59" r:id="rId17942"/>
    <hyperlink ref="BHG59" r:id="rId17943"/>
    <hyperlink ref="BHH59" r:id="rId17944"/>
    <hyperlink ref="BHI59" r:id="rId17945"/>
    <hyperlink ref="BHJ59" r:id="rId17946"/>
    <hyperlink ref="BHK59" r:id="rId17947"/>
    <hyperlink ref="BHL59" r:id="rId17948"/>
    <hyperlink ref="BHM59" r:id="rId17949"/>
    <hyperlink ref="BHN59" r:id="rId17950"/>
    <hyperlink ref="BHO59" r:id="rId17951"/>
    <hyperlink ref="BHP59" r:id="rId17952"/>
    <hyperlink ref="BHQ59" r:id="rId17953"/>
    <hyperlink ref="BHR59" r:id="rId17954"/>
    <hyperlink ref="BHS59" r:id="rId17955"/>
    <hyperlink ref="BHT59" r:id="rId17956"/>
    <hyperlink ref="BHU59" r:id="rId17957"/>
    <hyperlink ref="BHV59" r:id="rId17958"/>
    <hyperlink ref="BHW59" r:id="rId17959"/>
    <hyperlink ref="BHX59" r:id="rId17960"/>
    <hyperlink ref="BHY59" r:id="rId17961"/>
    <hyperlink ref="BHZ59" r:id="rId17962"/>
    <hyperlink ref="BIA59" r:id="rId17963"/>
    <hyperlink ref="BIB59" r:id="rId17964"/>
    <hyperlink ref="BIC59" r:id="rId17965"/>
    <hyperlink ref="BID59" r:id="rId17966"/>
    <hyperlink ref="BIE59" r:id="rId17967"/>
    <hyperlink ref="BIF59" r:id="rId17968"/>
    <hyperlink ref="BIG59" r:id="rId17969"/>
    <hyperlink ref="BIH59" r:id="rId17970"/>
    <hyperlink ref="BII59" r:id="rId17971"/>
    <hyperlink ref="BIJ59" r:id="rId17972"/>
    <hyperlink ref="BIK59" r:id="rId17973"/>
    <hyperlink ref="BIL59" r:id="rId17974"/>
    <hyperlink ref="BIM59" r:id="rId17975"/>
    <hyperlink ref="BIN59" r:id="rId17976"/>
    <hyperlink ref="BIO59" r:id="rId17977"/>
    <hyperlink ref="BIP59" r:id="rId17978"/>
    <hyperlink ref="BIQ59" r:id="rId17979"/>
    <hyperlink ref="BIR59" r:id="rId17980"/>
    <hyperlink ref="BIS59" r:id="rId17981"/>
    <hyperlink ref="BIT59" r:id="rId17982"/>
    <hyperlink ref="BIU59" r:id="rId17983"/>
    <hyperlink ref="BIV59" r:id="rId17984"/>
    <hyperlink ref="BIW59" r:id="rId17985"/>
    <hyperlink ref="BIX59" r:id="rId17986"/>
    <hyperlink ref="BIY59" r:id="rId17987"/>
    <hyperlink ref="BIZ59" r:id="rId17988"/>
    <hyperlink ref="BJA59" r:id="rId17989"/>
    <hyperlink ref="BJB59" r:id="rId17990"/>
    <hyperlink ref="BJC59" r:id="rId17991"/>
    <hyperlink ref="BJD59" r:id="rId17992"/>
    <hyperlink ref="BJE59" r:id="rId17993"/>
    <hyperlink ref="BJF59" r:id="rId17994"/>
    <hyperlink ref="BJG59" r:id="rId17995"/>
    <hyperlink ref="BJH59" r:id="rId17996"/>
    <hyperlink ref="BJI59" r:id="rId17997"/>
    <hyperlink ref="BJJ59" r:id="rId17998"/>
    <hyperlink ref="BJK59" r:id="rId17999"/>
    <hyperlink ref="BJL59" r:id="rId18000"/>
    <hyperlink ref="BJM59" r:id="rId18001"/>
    <hyperlink ref="BJN59" r:id="rId18002"/>
    <hyperlink ref="BJO59" r:id="rId18003"/>
    <hyperlink ref="BJP59" r:id="rId18004"/>
    <hyperlink ref="BJQ59" r:id="rId18005"/>
    <hyperlink ref="BJR59" r:id="rId18006"/>
    <hyperlink ref="BJS59" r:id="rId18007"/>
    <hyperlink ref="BJT59" r:id="rId18008"/>
    <hyperlink ref="BJU59" r:id="rId18009"/>
    <hyperlink ref="BJV59" r:id="rId18010"/>
    <hyperlink ref="BJW59" r:id="rId18011"/>
    <hyperlink ref="BJX59" r:id="rId18012"/>
    <hyperlink ref="BJY59" r:id="rId18013"/>
    <hyperlink ref="BJZ59" r:id="rId18014"/>
    <hyperlink ref="BKA59" r:id="rId18015"/>
    <hyperlink ref="BKB59" r:id="rId18016"/>
    <hyperlink ref="BKC59" r:id="rId18017"/>
    <hyperlink ref="BKD59" r:id="rId18018"/>
    <hyperlink ref="BKE59" r:id="rId18019"/>
    <hyperlink ref="BKF59" r:id="rId18020"/>
    <hyperlink ref="BKG59" r:id="rId18021"/>
    <hyperlink ref="BKH59" r:id="rId18022"/>
    <hyperlink ref="BKI59" r:id="rId18023"/>
    <hyperlink ref="BKJ59" r:id="rId18024"/>
    <hyperlink ref="BKK59" r:id="rId18025"/>
    <hyperlink ref="BKL59" r:id="rId18026"/>
    <hyperlink ref="BKM59" r:id="rId18027"/>
    <hyperlink ref="BKN59" r:id="rId18028"/>
    <hyperlink ref="BKO59" r:id="rId18029"/>
    <hyperlink ref="BKP59" r:id="rId18030"/>
    <hyperlink ref="BKQ59" r:id="rId18031"/>
    <hyperlink ref="BKR59" r:id="rId18032"/>
    <hyperlink ref="BKS59" r:id="rId18033"/>
    <hyperlink ref="BKT59" r:id="rId18034"/>
    <hyperlink ref="BKU59" r:id="rId18035"/>
    <hyperlink ref="BKV59" r:id="rId18036"/>
    <hyperlink ref="BKW59" r:id="rId18037"/>
    <hyperlink ref="BKX59" r:id="rId18038"/>
    <hyperlink ref="BKY59" r:id="rId18039"/>
    <hyperlink ref="BKZ59" r:id="rId18040"/>
    <hyperlink ref="BLA59" r:id="rId18041"/>
    <hyperlink ref="BLB59" r:id="rId18042"/>
    <hyperlink ref="BLC59" r:id="rId18043"/>
    <hyperlink ref="BLD59" r:id="rId18044"/>
    <hyperlink ref="BLE59" r:id="rId18045"/>
    <hyperlink ref="BLF59" r:id="rId18046"/>
    <hyperlink ref="BLG59" r:id="rId18047"/>
    <hyperlink ref="BLH59" r:id="rId18048"/>
    <hyperlink ref="BLI59" r:id="rId18049"/>
    <hyperlink ref="BLJ59" r:id="rId18050"/>
    <hyperlink ref="BLK59" r:id="rId18051"/>
    <hyperlink ref="BLL59" r:id="rId18052"/>
    <hyperlink ref="BLM59" r:id="rId18053"/>
    <hyperlink ref="BLN59" r:id="rId18054"/>
    <hyperlink ref="BLO59" r:id="rId18055"/>
    <hyperlink ref="BLP59" r:id="rId18056"/>
    <hyperlink ref="BLQ59" r:id="rId18057"/>
    <hyperlink ref="BLR59" r:id="rId18058"/>
    <hyperlink ref="BLS59" r:id="rId18059"/>
    <hyperlink ref="BLT59" r:id="rId18060"/>
    <hyperlink ref="BLU59" r:id="rId18061"/>
    <hyperlink ref="BLV59" r:id="rId18062"/>
    <hyperlink ref="BLW59" r:id="rId18063"/>
    <hyperlink ref="BLX59" r:id="rId18064"/>
    <hyperlink ref="BLY59" r:id="rId18065"/>
    <hyperlink ref="BLZ59" r:id="rId18066"/>
    <hyperlink ref="BMA59" r:id="rId18067"/>
    <hyperlink ref="BMB59" r:id="rId18068"/>
    <hyperlink ref="BMC59" r:id="rId18069"/>
    <hyperlink ref="BMD59" r:id="rId18070"/>
    <hyperlink ref="BME59" r:id="rId18071"/>
    <hyperlink ref="BMF59" r:id="rId18072"/>
    <hyperlink ref="BMG59" r:id="rId18073"/>
    <hyperlink ref="BMH59" r:id="rId18074"/>
    <hyperlink ref="BMI59" r:id="rId18075"/>
    <hyperlink ref="BMJ59" r:id="rId18076"/>
    <hyperlink ref="BMK59" r:id="rId18077"/>
    <hyperlink ref="BML59" r:id="rId18078"/>
    <hyperlink ref="BMM59" r:id="rId18079"/>
    <hyperlink ref="BMN59" r:id="rId18080"/>
    <hyperlink ref="BMO59" r:id="rId18081"/>
    <hyperlink ref="BMP59" r:id="rId18082"/>
    <hyperlink ref="BMQ59" r:id="rId18083"/>
    <hyperlink ref="BMR59" r:id="rId18084"/>
    <hyperlink ref="BMS59" r:id="rId18085"/>
    <hyperlink ref="BMT59" r:id="rId18086"/>
    <hyperlink ref="BMU59" r:id="rId18087"/>
    <hyperlink ref="BMV59" r:id="rId18088"/>
    <hyperlink ref="BMW59" r:id="rId18089"/>
    <hyperlink ref="BMX59" r:id="rId18090"/>
    <hyperlink ref="BMY59" r:id="rId18091"/>
    <hyperlink ref="BMZ59" r:id="rId18092"/>
    <hyperlink ref="BNA59" r:id="rId18093"/>
    <hyperlink ref="BNB59" r:id="rId18094"/>
    <hyperlink ref="BNC59" r:id="rId18095"/>
    <hyperlink ref="BND59" r:id="rId18096"/>
    <hyperlink ref="BNE59" r:id="rId18097"/>
    <hyperlink ref="BNF59" r:id="rId18098"/>
    <hyperlink ref="BNG59" r:id="rId18099"/>
    <hyperlink ref="BNH59" r:id="rId18100"/>
    <hyperlink ref="BNI59" r:id="rId18101"/>
    <hyperlink ref="BNJ59" r:id="rId18102"/>
    <hyperlink ref="BNK59" r:id="rId18103"/>
    <hyperlink ref="BNL59" r:id="rId18104"/>
    <hyperlink ref="BNM59" r:id="rId18105"/>
    <hyperlink ref="BNN59" r:id="rId18106"/>
    <hyperlink ref="BNO59" r:id="rId18107"/>
    <hyperlink ref="BNP59" r:id="rId18108"/>
    <hyperlink ref="BNQ59" r:id="rId18109"/>
    <hyperlink ref="BNR59" r:id="rId18110"/>
    <hyperlink ref="BNS59" r:id="rId18111"/>
    <hyperlink ref="BNT59" r:id="rId18112"/>
    <hyperlink ref="BNU59" r:id="rId18113"/>
    <hyperlink ref="BNV59" r:id="rId18114"/>
    <hyperlink ref="BNW59" r:id="rId18115"/>
    <hyperlink ref="BNX59" r:id="rId18116"/>
    <hyperlink ref="BNY59" r:id="rId18117"/>
    <hyperlink ref="BNZ59" r:id="rId18118"/>
    <hyperlink ref="BOA59" r:id="rId18119"/>
    <hyperlink ref="BOB59" r:id="rId18120"/>
    <hyperlink ref="BOC59" r:id="rId18121"/>
    <hyperlink ref="BOD59" r:id="rId18122"/>
    <hyperlink ref="BOE59" r:id="rId18123"/>
    <hyperlink ref="BOF59" r:id="rId18124"/>
    <hyperlink ref="BOG59" r:id="rId18125"/>
    <hyperlink ref="BOH59" r:id="rId18126"/>
    <hyperlink ref="BOI59" r:id="rId18127"/>
    <hyperlink ref="BOJ59" r:id="rId18128"/>
    <hyperlink ref="BOK59" r:id="rId18129"/>
    <hyperlink ref="BOL59" r:id="rId18130"/>
    <hyperlink ref="BOM59" r:id="rId18131"/>
    <hyperlink ref="BON59" r:id="rId18132"/>
    <hyperlink ref="BOO59" r:id="rId18133"/>
    <hyperlink ref="BOP59" r:id="rId18134"/>
    <hyperlink ref="BOQ59" r:id="rId18135"/>
    <hyperlink ref="BOR59" r:id="rId18136"/>
    <hyperlink ref="BOS59" r:id="rId18137"/>
    <hyperlink ref="BOT59" r:id="rId18138"/>
    <hyperlink ref="BOU59" r:id="rId18139"/>
    <hyperlink ref="BOV59" r:id="rId18140"/>
    <hyperlink ref="BOW59" r:id="rId18141"/>
    <hyperlink ref="BOX59" r:id="rId18142"/>
    <hyperlink ref="BOY59" r:id="rId18143"/>
    <hyperlink ref="BOZ59" r:id="rId18144"/>
    <hyperlink ref="BPA59" r:id="rId18145"/>
    <hyperlink ref="BPB59" r:id="rId18146"/>
    <hyperlink ref="BPC59" r:id="rId18147"/>
    <hyperlink ref="BPD59" r:id="rId18148"/>
    <hyperlink ref="BPE59" r:id="rId18149"/>
    <hyperlink ref="BPF59" r:id="rId18150"/>
    <hyperlink ref="BPG59" r:id="rId18151"/>
    <hyperlink ref="BPH59" r:id="rId18152"/>
    <hyperlink ref="BPI59" r:id="rId18153"/>
    <hyperlink ref="BPJ59" r:id="rId18154"/>
    <hyperlink ref="BPK59" r:id="rId18155"/>
    <hyperlink ref="BPL59" r:id="rId18156"/>
    <hyperlink ref="BPM59" r:id="rId18157"/>
    <hyperlink ref="BPN59" r:id="rId18158"/>
    <hyperlink ref="BPO59" r:id="rId18159"/>
    <hyperlink ref="BPP59" r:id="rId18160"/>
    <hyperlink ref="BPQ59" r:id="rId18161"/>
    <hyperlink ref="BPR59" r:id="rId18162"/>
    <hyperlink ref="BPS59" r:id="rId18163"/>
    <hyperlink ref="BPT59" r:id="rId18164"/>
    <hyperlink ref="BPU59" r:id="rId18165"/>
    <hyperlink ref="BPV59" r:id="rId18166"/>
    <hyperlink ref="BPW59" r:id="rId18167"/>
    <hyperlink ref="BPX59" r:id="rId18168"/>
    <hyperlink ref="BPY59" r:id="rId18169"/>
    <hyperlink ref="BPZ59" r:id="rId18170"/>
    <hyperlink ref="BQA59" r:id="rId18171"/>
    <hyperlink ref="BQB59" r:id="rId18172"/>
    <hyperlink ref="BQC59" r:id="rId18173"/>
    <hyperlink ref="BQD59" r:id="rId18174"/>
    <hyperlink ref="BQE59" r:id="rId18175"/>
    <hyperlink ref="BQF59" r:id="rId18176"/>
    <hyperlink ref="BQG59" r:id="rId18177"/>
    <hyperlink ref="BQH59" r:id="rId18178"/>
    <hyperlink ref="BQI59" r:id="rId18179"/>
    <hyperlink ref="BQJ59" r:id="rId18180"/>
    <hyperlink ref="BQK59" r:id="rId18181"/>
    <hyperlink ref="BQL59" r:id="rId18182"/>
    <hyperlink ref="BQM59" r:id="rId18183"/>
    <hyperlink ref="BQN59" r:id="rId18184"/>
    <hyperlink ref="BQO59" r:id="rId18185"/>
    <hyperlink ref="BQP59" r:id="rId18186"/>
    <hyperlink ref="BQQ59" r:id="rId18187"/>
    <hyperlink ref="BQR59" r:id="rId18188"/>
    <hyperlink ref="BQS59" r:id="rId18189"/>
    <hyperlink ref="BQT59" r:id="rId18190"/>
    <hyperlink ref="BQU59" r:id="rId18191"/>
    <hyperlink ref="BQV59" r:id="rId18192"/>
    <hyperlink ref="BQW59" r:id="rId18193"/>
    <hyperlink ref="BQX59" r:id="rId18194"/>
    <hyperlink ref="BQY59" r:id="rId18195"/>
    <hyperlink ref="BQZ59" r:id="rId18196"/>
    <hyperlink ref="BRA59" r:id="rId18197"/>
    <hyperlink ref="BRB59" r:id="rId18198"/>
    <hyperlink ref="BRC59" r:id="rId18199"/>
    <hyperlink ref="BRD59" r:id="rId18200"/>
    <hyperlink ref="BRE59" r:id="rId18201"/>
    <hyperlink ref="BRF59" r:id="rId18202"/>
    <hyperlink ref="BRG59" r:id="rId18203"/>
    <hyperlink ref="BRH59" r:id="rId18204"/>
    <hyperlink ref="BRI59" r:id="rId18205"/>
    <hyperlink ref="BRJ59" r:id="rId18206"/>
    <hyperlink ref="BRK59" r:id="rId18207"/>
    <hyperlink ref="BRL59" r:id="rId18208"/>
    <hyperlink ref="BRM59" r:id="rId18209"/>
    <hyperlink ref="BRN59" r:id="rId18210"/>
    <hyperlink ref="BRO59" r:id="rId18211"/>
    <hyperlink ref="BRP59" r:id="rId18212"/>
    <hyperlink ref="BRQ59" r:id="rId18213"/>
    <hyperlink ref="BRR59" r:id="rId18214"/>
    <hyperlink ref="BRS59" r:id="rId18215"/>
    <hyperlink ref="BRT59" r:id="rId18216"/>
    <hyperlink ref="BRU59" r:id="rId18217"/>
    <hyperlink ref="BRV59" r:id="rId18218"/>
    <hyperlink ref="BRW59" r:id="rId18219"/>
    <hyperlink ref="BRX59" r:id="rId18220"/>
    <hyperlink ref="BRY59" r:id="rId18221"/>
    <hyperlink ref="BRZ59" r:id="rId18222"/>
    <hyperlink ref="BSA59" r:id="rId18223"/>
    <hyperlink ref="BSB59" r:id="rId18224"/>
    <hyperlink ref="BSC59" r:id="rId18225"/>
    <hyperlink ref="BSD59" r:id="rId18226"/>
    <hyperlink ref="BSE59" r:id="rId18227"/>
    <hyperlink ref="BSF59" r:id="rId18228"/>
    <hyperlink ref="BSG59" r:id="rId18229"/>
    <hyperlink ref="BSH59" r:id="rId18230"/>
    <hyperlink ref="BSI59" r:id="rId18231"/>
    <hyperlink ref="BSJ59" r:id="rId18232"/>
    <hyperlink ref="BSK59" r:id="rId18233"/>
    <hyperlink ref="BSL59" r:id="rId18234"/>
    <hyperlink ref="BSM59" r:id="rId18235"/>
    <hyperlink ref="BSN59" r:id="rId18236"/>
    <hyperlink ref="BSO59" r:id="rId18237"/>
    <hyperlink ref="BSP59" r:id="rId18238"/>
    <hyperlink ref="BSQ59" r:id="rId18239"/>
    <hyperlink ref="BSR59" r:id="rId18240"/>
    <hyperlink ref="BSS59" r:id="rId18241"/>
    <hyperlink ref="BST59" r:id="rId18242"/>
    <hyperlink ref="BSU59" r:id="rId18243"/>
    <hyperlink ref="BSV59" r:id="rId18244"/>
    <hyperlink ref="BSW59" r:id="rId18245"/>
    <hyperlink ref="BSX59" r:id="rId18246"/>
    <hyperlink ref="BSY59" r:id="rId18247"/>
    <hyperlink ref="BSZ59" r:id="rId18248"/>
    <hyperlink ref="BTA59" r:id="rId18249"/>
    <hyperlink ref="BTB59" r:id="rId18250"/>
    <hyperlink ref="BTC59" r:id="rId18251"/>
    <hyperlink ref="BTD59" r:id="rId18252"/>
    <hyperlink ref="BTE59" r:id="rId18253"/>
    <hyperlink ref="BTF59" r:id="rId18254"/>
    <hyperlink ref="BTG59" r:id="rId18255"/>
    <hyperlink ref="BTH59" r:id="rId18256"/>
    <hyperlink ref="BTI59" r:id="rId18257"/>
    <hyperlink ref="BTJ59" r:id="rId18258"/>
    <hyperlink ref="BTK59" r:id="rId18259"/>
    <hyperlink ref="BTL59" r:id="rId18260"/>
    <hyperlink ref="BTM59" r:id="rId18261"/>
    <hyperlink ref="BTN59" r:id="rId18262"/>
    <hyperlink ref="BTO59" r:id="rId18263"/>
    <hyperlink ref="BTP59" r:id="rId18264"/>
    <hyperlink ref="BTQ59" r:id="rId18265"/>
    <hyperlink ref="BTR59" r:id="rId18266"/>
    <hyperlink ref="BTS59" r:id="rId18267"/>
    <hyperlink ref="BTT59" r:id="rId18268"/>
    <hyperlink ref="BTU59" r:id="rId18269"/>
    <hyperlink ref="BTV59" r:id="rId18270"/>
    <hyperlink ref="BTW59" r:id="rId18271"/>
    <hyperlink ref="BTX59" r:id="rId18272"/>
    <hyperlink ref="BTY59" r:id="rId18273"/>
    <hyperlink ref="BTZ59" r:id="rId18274"/>
    <hyperlink ref="BUA59" r:id="rId18275"/>
    <hyperlink ref="BUB59" r:id="rId18276"/>
    <hyperlink ref="BUC59" r:id="rId18277"/>
    <hyperlink ref="BUD59" r:id="rId18278"/>
    <hyperlink ref="BUE59" r:id="rId18279"/>
    <hyperlink ref="BUF59" r:id="rId18280"/>
    <hyperlink ref="BUG59" r:id="rId18281"/>
    <hyperlink ref="BUH59" r:id="rId18282"/>
    <hyperlink ref="BUI59" r:id="rId18283"/>
    <hyperlink ref="BUJ59" r:id="rId18284"/>
    <hyperlink ref="BUK59" r:id="rId18285"/>
    <hyperlink ref="BUL59" r:id="rId18286"/>
    <hyperlink ref="BUM59" r:id="rId18287"/>
    <hyperlink ref="BUN59" r:id="rId18288"/>
    <hyperlink ref="BUO59" r:id="rId18289"/>
    <hyperlink ref="BUP59" r:id="rId18290"/>
    <hyperlink ref="BUQ59" r:id="rId18291"/>
    <hyperlink ref="BUR59" r:id="rId18292"/>
    <hyperlink ref="BUS59" r:id="rId18293"/>
    <hyperlink ref="BUT59" r:id="rId18294"/>
    <hyperlink ref="BUU59" r:id="rId18295"/>
    <hyperlink ref="BUV59" r:id="rId18296"/>
    <hyperlink ref="BUW59" r:id="rId18297"/>
    <hyperlink ref="BUX59" r:id="rId18298"/>
    <hyperlink ref="BUY59" r:id="rId18299"/>
    <hyperlink ref="BUZ59" r:id="rId18300"/>
    <hyperlink ref="BVA59" r:id="rId18301"/>
    <hyperlink ref="BVB59" r:id="rId18302"/>
    <hyperlink ref="BVC59" r:id="rId18303"/>
    <hyperlink ref="BVD59" r:id="rId18304"/>
    <hyperlink ref="BVE59" r:id="rId18305"/>
    <hyperlink ref="BVF59" r:id="rId18306"/>
    <hyperlink ref="BVG59" r:id="rId18307"/>
    <hyperlink ref="BVH59" r:id="rId18308"/>
    <hyperlink ref="BVI59" r:id="rId18309"/>
    <hyperlink ref="BVJ59" r:id="rId18310"/>
    <hyperlink ref="BVK59" r:id="rId18311"/>
    <hyperlink ref="BVL59" r:id="rId18312"/>
    <hyperlink ref="BVM59" r:id="rId18313"/>
    <hyperlink ref="BVN59" r:id="rId18314"/>
    <hyperlink ref="BVO59" r:id="rId18315"/>
    <hyperlink ref="BVP59" r:id="rId18316"/>
    <hyperlink ref="BVQ59" r:id="rId18317"/>
    <hyperlink ref="BVR59" r:id="rId18318"/>
    <hyperlink ref="BVS59" r:id="rId18319"/>
    <hyperlink ref="BVT59" r:id="rId18320"/>
    <hyperlink ref="BVU59" r:id="rId18321"/>
    <hyperlink ref="BVV59" r:id="rId18322"/>
    <hyperlink ref="BVW59" r:id="rId18323"/>
    <hyperlink ref="BVX59" r:id="rId18324"/>
    <hyperlink ref="BVY59" r:id="rId18325"/>
    <hyperlink ref="BVZ59" r:id="rId18326"/>
    <hyperlink ref="BWA59" r:id="rId18327"/>
    <hyperlink ref="BWB59" r:id="rId18328"/>
    <hyperlink ref="BWC59" r:id="rId18329"/>
    <hyperlink ref="BWD59" r:id="rId18330"/>
    <hyperlink ref="BWE59" r:id="rId18331"/>
    <hyperlink ref="BWF59" r:id="rId18332"/>
    <hyperlink ref="BWG59" r:id="rId18333"/>
    <hyperlink ref="BWH59" r:id="rId18334"/>
    <hyperlink ref="BWI59" r:id="rId18335"/>
    <hyperlink ref="BWJ59" r:id="rId18336"/>
    <hyperlink ref="BWK59" r:id="rId18337"/>
    <hyperlink ref="BWL59" r:id="rId18338"/>
    <hyperlink ref="BWM59" r:id="rId18339"/>
    <hyperlink ref="BWN59" r:id="rId18340"/>
    <hyperlink ref="BWO59" r:id="rId18341"/>
    <hyperlink ref="BWP59" r:id="rId18342"/>
    <hyperlink ref="BWQ59" r:id="rId18343"/>
    <hyperlink ref="BWR59" r:id="rId18344"/>
    <hyperlink ref="BWS59" r:id="rId18345"/>
    <hyperlink ref="BWT59" r:id="rId18346"/>
    <hyperlink ref="BWU59" r:id="rId18347"/>
    <hyperlink ref="BWV59" r:id="rId18348"/>
    <hyperlink ref="BWW59" r:id="rId18349"/>
    <hyperlink ref="BWX59" r:id="rId18350"/>
    <hyperlink ref="BWY59" r:id="rId18351"/>
    <hyperlink ref="BWZ59" r:id="rId18352"/>
    <hyperlink ref="BXA59" r:id="rId18353"/>
    <hyperlink ref="BXB59" r:id="rId18354"/>
    <hyperlink ref="BXC59" r:id="rId18355"/>
    <hyperlink ref="BXD59" r:id="rId18356"/>
    <hyperlink ref="BXE59" r:id="rId18357"/>
    <hyperlink ref="BXF59" r:id="rId18358"/>
    <hyperlink ref="BXG59" r:id="rId18359"/>
    <hyperlink ref="BXH59" r:id="rId18360"/>
    <hyperlink ref="BXI59" r:id="rId18361"/>
    <hyperlink ref="BXJ59" r:id="rId18362"/>
    <hyperlink ref="BXK59" r:id="rId18363"/>
    <hyperlink ref="BXL59" r:id="rId18364"/>
    <hyperlink ref="BXM59" r:id="rId18365"/>
    <hyperlink ref="BXN59" r:id="rId18366"/>
    <hyperlink ref="BXO59" r:id="rId18367"/>
    <hyperlink ref="BXP59" r:id="rId18368"/>
    <hyperlink ref="BXQ59" r:id="rId18369"/>
    <hyperlink ref="BXR59" r:id="rId18370"/>
    <hyperlink ref="BXS59" r:id="rId18371"/>
    <hyperlink ref="BXT59" r:id="rId18372"/>
    <hyperlink ref="BXU59" r:id="rId18373"/>
    <hyperlink ref="BXV59" r:id="rId18374"/>
    <hyperlink ref="BXW59" r:id="rId18375"/>
    <hyperlink ref="BXX59" r:id="rId18376"/>
    <hyperlink ref="BXY59" r:id="rId18377"/>
    <hyperlink ref="BXZ59" r:id="rId18378"/>
    <hyperlink ref="BYA59" r:id="rId18379"/>
    <hyperlink ref="BYB59" r:id="rId18380"/>
    <hyperlink ref="BYC59" r:id="rId18381"/>
    <hyperlink ref="BYD59" r:id="rId18382"/>
    <hyperlink ref="BYE59" r:id="rId18383"/>
    <hyperlink ref="BYF59" r:id="rId18384"/>
    <hyperlink ref="BYG59" r:id="rId18385"/>
    <hyperlink ref="BYH59" r:id="rId18386"/>
    <hyperlink ref="BYI59" r:id="rId18387"/>
    <hyperlink ref="BYJ59" r:id="rId18388"/>
    <hyperlink ref="BYK59" r:id="rId18389"/>
    <hyperlink ref="BYL59" r:id="rId18390"/>
    <hyperlink ref="BYM59" r:id="rId18391"/>
    <hyperlink ref="BYN59" r:id="rId18392"/>
    <hyperlink ref="BYO59" r:id="rId18393"/>
    <hyperlink ref="BYP59" r:id="rId18394"/>
    <hyperlink ref="BYQ59" r:id="rId18395"/>
    <hyperlink ref="BYR59" r:id="rId18396"/>
    <hyperlink ref="BYS59" r:id="rId18397"/>
    <hyperlink ref="BYT59" r:id="rId18398"/>
    <hyperlink ref="BYU59" r:id="rId18399"/>
    <hyperlink ref="BYV59" r:id="rId18400"/>
    <hyperlink ref="BYW59" r:id="rId18401"/>
    <hyperlink ref="BYX59" r:id="rId18402"/>
    <hyperlink ref="BYY59" r:id="rId18403"/>
    <hyperlink ref="BYZ59" r:id="rId18404"/>
    <hyperlink ref="BZA59" r:id="rId18405"/>
    <hyperlink ref="BZB59" r:id="rId18406"/>
    <hyperlink ref="BZC59" r:id="rId18407"/>
    <hyperlink ref="BZD59" r:id="rId18408"/>
    <hyperlink ref="BZE59" r:id="rId18409"/>
    <hyperlink ref="BZF59" r:id="rId18410"/>
    <hyperlink ref="BZG59" r:id="rId18411"/>
    <hyperlink ref="BZH59" r:id="rId18412"/>
    <hyperlink ref="BZI59" r:id="rId18413"/>
    <hyperlink ref="BZJ59" r:id="rId18414"/>
    <hyperlink ref="BZK59" r:id="rId18415"/>
    <hyperlink ref="BZL59" r:id="rId18416"/>
    <hyperlink ref="BZM59" r:id="rId18417"/>
    <hyperlink ref="BZN59" r:id="rId18418"/>
    <hyperlink ref="BZO59" r:id="rId18419"/>
    <hyperlink ref="BZP59" r:id="rId18420"/>
    <hyperlink ref="BZQ59" r:id="rId18421"/>
    <hyperlink ref="BZR59" r:id="rId18422"/>
    <hyperlink ref="BZS59" r:id="rId18423"/>
    <hyperlink ref="BZT59" r:id="rId18424"/>
    <hyperlink ref="BZU59" r:id="rId18425"/>
    <hyperlink ref="BZV59" r:id="rId18426"/>
    <hyperlink ref="BZW59" r:id="rId18427"/>
    <hyperlink ref="BZX59" r:id="rId18428"/>
    <hyperlink ref="BZY59" r:id="rId18429"/>
    <hyperlink ref="BZZ59" r:id="rId18430"/>
    <hyperlink ref="CAA59" r:id="rId18431"/>
    <hyperlink ref="CAB59" r:id="rId18432"/>
    <hyperlink ref="CAC59" r:id="rId18433"/>
    <hyperlink ref="CAD59" r:id="rId18434"/>
    <hyperlink ref="CAE59" r:id="rId18435"/>
    <hyperlink ref="CAF59" r:id="rId18436"/>
    <hyperlink ref="CAG59" r:id="rId18437"/>
    <hyperlink ref="CAH59" r:id="rId18438"/>
    <hyperlink ref="CAI59" r:id="rId18439"/>
    <hyperlink ref="CAJ59" r:id="rId18440"/>
    <hyperlink ref="CAK59" r:id="rId18441"/>
    <hyperlink ref="CAL59" r:id="rId18442"/>
    <hyperlink ref="CAM59" r:id="rId18443"/>
    <hyperlink ref="CAN59" r:id="rId18444"/>
    <hyperlink ref="CAO59" r:id="rId18445"/>
    <hyperlink ref="CAP59" r:id="rId18446"/>
    <hyperlink ref="CAQ59" r:id="rId18447"/>
    <hyperlink ref="CAR59" r:id="rId18448"/>
    <hyperlink ref="CAS59" r:id="rId18449"/>
    <hyperlink ref="CAT59" r:id="rId18450"/>
    <hyperlink ref="CAU59" r:id="rId18451"/>
    <hyperlink ref="CAV59" r:id="rId18452"/>
    <hyperlink ref="CAW59" r:id="rId18453"/>
    <hyperlink ref="CAX59" r:id="rId18454"/>
    <hyperlink ref="CAY59" r:id="rId18455"/>
    <hyperlink ref="CAZ59" r:id="rId18456"/>
    <hyperlink ref="CBA59" r:id="rId18457"/>
    <hyperlink ref="CBB59" r:id="rId18458"/>
    <hyperlink ref="CBC59" r:id="rId18459"/>
    <hyperlink ref="CBD59" r:id="rId18460"/>
    <hyperlink ref="CBE59" r:id="rId18461"/>
    <hyperlink ref="CBF59" r:id="rId18462"/>
    <hyperlink ref="CBG59" r:id="rId18463"/>
    <hyperlink ref="CBH59" r:id="rId18464"/>
    <hyperlink ref="CBI59" r:id="rId18465"/>
    <hyperlink ref="CBJ59" r:id="rId18466"/>
    <hyperlink ref="CBK59" r:id="rId18467"/>
    <hyperlink ref="CBL59" r:id="rId18468"/>
    <hyperlink ref="CBM59" r:id="rId18469"/>
    <hyperlink ref="CBN59" r:id="rId18470"/>
    <hyperlink ref="CBO59" r:id="rId18471"/>
    <hyperlink ref="CBP59" r:id="rId18472"/>
    <hyperlink ref="CBQ59" r:id="rId18473"/>
    <hyperlink ref="CBR59" r:id="rId18474"/>
    <hyperlink ref="CBS59" r:id="rId18475"/>
    <hyperlink ref="CBT59" r:id="rId18476"/>
    <hyperlink ref="CBU59" r:id="rId18477"/>
    <hyperlink ref="CBV59" r:id="rId18478"/>
    <hyperlink ref="CBW59" r:id="rId18479"/>
    <hyperlink ref="CBX59" r:id="rId18480"/>
    <hyperlink ref="CBY59" r:id="rId18481"/>
    <hyperlink ref="CBZ59" r:id="rId18482"/>
    <hyperlink ref="CCA59" r:id="rId18483"/>
    <hyperlink ref="CCB59" r:id="rId18484"/>
    <hyperlink ref="CCC59" r:id="rId18485"/>
    <hyperlink ref="CCD59" r:id="rId18486"/>
    <hyperlink ref="CCE59" r:id="rId18487"/>
    <hyperlink ref="CCF59" r:id="rId18488"/>
    <hyperlink ref="CCG59" r:id="rId18489"/>
    <hyperlink ref="CCH59" r:id="rId18490"/>
    <hyperlink ref="CCI59" r:id="rId18491"/>
    <hyperlink ref="CCJ59" r:id="rId18492"/>
    <hyperlink ref="CCK59" r:id="rId18493"/>
    <hyperlink ref="CCL59" r:id="rId18494"/>
    <hyperlink ref="CCM59" r:id="rId18495"/>
    <hyperlink ref="CCN59" r:id="rId18496"/>
    <hyperlink ref="CCO59" r:id="rId18497"/>
    <hyperlink ref="CCP59" r:id="rId18498"/>
    <hyperlink ref="CCQ59" r:id="rId18499"/>
    <hyperlink ref="CCR59" r:id="rId18500"/>
    <hyperlink ref="CCS59" r:id="rId18501"/>
    <hyperlink ref="CCT59" r:id="rId18502"/>
    <hyperlink ref="CCU59" r:id="rId18503"/>
    <hyperlink ref="CCV59" r:id="rId18504"/>
    <hyperlink ref="CCW59" r:id="rId18505"/>
    <hyperlink ref="CCX59" r:id="rId18506"/>
    <hyperlink ref="CCY59" r:id="rId18507"/>
    <hyperlink ref="CCZ59" r:id="rId18508"/>
    <hyperlink ref="CDA59" r:id="rId18509"/>
    <hyperlink ref="CDB59" r:id="rId18510"/>
    <hyperlink ref="CDC59" r:id="rId18511"/>
    <hyperlink ref="CDD59" r:id="rId18512"/>
    <hyperlink ref="CDE59" r:id="rId18513"/>
    <hyperlink ref="CDF59" r:id="rId18514"/>
    <hyperlink ref="CDG59" r:id="rId18515"/>
    <hyperlink ref="CDH59" r:id="rId18516"/>
    <hyperlink ref="CDI59" r:id="rId18517"/>
    <hyperlink ref="CDJ59" r:id="rId18518"/>
    <hyperlink ref="CDK59" r:id="rId18519"/>
    <hyperlink ref="CDL59" r:id="rId18520"/>
    <hyperlink ref="CDM59" r:id="rId18521"/>
    <hyperlink ref="CDN59" r:id="rId18522"/>
    <hyperlink ref="CDO59" r:id="rId18523"/>
    <hyperlink ref="CDP59" r:id="rId18524"/>
    <hyperlink ref="CDQ59" r:id="rId18525"/>
    <hyperlink ref="CDR59" r:id="rId18526"/>
    <hyperlink ref="CDS59" r:id="rId18527"/>
    <hyperlink ref="CDT59" r:id="rId18528"/>
    <hyperlink ref="CDU59" r:id="rId18529"/>
    <hyperlink ref="CDV59" r:id="rId18530"/>
    <hyperlink ref="CDW59" r:id="rId18531"/>
    <hyperlink ref="CDX59" r:id="rId18532"/>
    <hyperlink ref="CDY59" r:id="rId18533"/>
    <hyperlink ref="CDZ59" r:id="rId18534"/>
    <hyperlink ref="CEA59" r:id="rId18535"/>
    <hyperlink ref="CEB59" r:id="rId18536"/>
    <hyperlink ref="CEC59" r:id="rId18537"/>
    <hyperlink ref="CED59" r:id="rId18538"/>
    <hyperlink ref="CEE59" r:id="rId18539"/>
    <hyperlink ref="CEF59" r:id="rId18540"/>
    <hyperlink ref="CEG59" r:id="rId18541"/>
    <hyperlink ref="CEH59" r:id="rId18542"/>
    <hyperlink ref="CEI59" r:id="rId18543"/>
    <hyperlink ref="CEJ59" r:id="rId18544"/>
    <hyperlink ref="CEK59" r:id="rId18545"/>
    <hyperlink ref="CEL59" r:id="rId18546"/>
    <hyperlink ref="CEM59" r:id="rId18547"/>
    <hyperlink ref="CEN59" r:id="rId18548"/>
    <hyperlink ref="CEO59" r:id="rId18549"/>
    <hyperlink ref="CEP59" r:id="rId18550"/>
    <hyperlink ref="CEQ59" r:id="rId18551"/>
    <hyperlink ref="CER59" r:id="rId18552"/>
    <hyperlink ref="CES59" r:id="rId18553"/>
    <hyperlink ref="CET59" r:id="rId18554"/>
    <hyperlink ref="CEU59" r:id="rId18555"/>
    <hyperlink ref="CEV59" r:id="rId18556"/>
    <hyperlink ref="CEW59" r:id="rId18557"/>
    <hyperlink ref="CEX59" r:id="rId18558"/>
    <hyperlink ref="CEY59" r:id="rId18559"/>
    <hyperlink ref="CEZ59" r:id="rId18560"/>
    <hyperlink ref="CFA59" r:id="rId18561"/>
    <hyperlink ref="CFB59" r:id="rId18562"/>
    <hyperlink ref="CFC59" r:id="rId18563"/>
    <hyperlink ref="CFD59" r:id="rId18564"/>
    <hyperlink ref="CFE59" r:id="rId18565"/>
    <hyperlink ref="CFF59" r:id="rId18566"/>
    <hyperlink ref="CFG59" r:id="rId18567"/>
    <hyperlink ref="CFH59" r:id="rId18568"/>
    <hyperlink ref="CFI59" r:id="rId18569"/>
    <hyperlink ref="CFJ59" r:id="rId18570"/>
    <hyperlink ref="CFK59" r:id="rId18571"/>
    <hyperlink ref="CFL59" r:id="rId18572"/>
    <hyperlink ref="CFM59" r:id="rId18573"/>
    <hyperlink ref="CFN59" r:id="rId18574"/>
    <hyperlink ref="CFO59" r:id="rId18575"/>
    <hyperlink ref="CFP59" r:id="rId18576"/>
    <hyperlink ref="CFQ59" r:id="rId18577"/>
    <hyperlink ref="CFR59" r:id="rId18578"/>
    <hyperlink ref="CFS59" r:id="rId18579"/>
    <hyperlink ref="CFT59" r:id="rId18580"/>
    <hyperlink ref="CFU59" r:id="rId18581"/>
    <hyperlink ref="CFV59" r:id="rId18582"/>
    <hyperlink ref="CFW59" r:id="rId18583"/>
    <hyperlink ref="CFX59" r:id="rId18584"/>
    <hyperlink ref="CFY59" r:id="rId18585"/>
    <hyperlink ref="CFZ59" r:id="rId18586"/>
    <hyperlink ref="CGA59" r:id="rId18587"/>
    <hyperlink ref="CGB59" r:id="rId18588"/>
    <hyperlink ref="CGC59" r:id="rId18589"/>
    <hyperlink ref="CGD59" r:id="rId18590"/>
    <hyperlink ref="CGE59" r:id="rId18591"/>
    <hyperlink ref="CGF59" r:id="rId18592"/>
    <hyperlink ref="CGG59" r:id="rId18593"/>
    <hyperlink ref="CGH59" r:id="rId18594"/>
    <hyperlink ref="CGI59" r:id="rId18595"/>
    <hyperlink ref="CGJ59" r:id="rId18596"/>
    <hyperlink ref="CGK59" r:id="rId18597"/>
    <hyperlink ref="CGL59" r:id="rId18598"/>
    <hyperlink ref="CGM59" r:id="rId18599"/>
    <hyperlink ref="CGN59" r:id="rId18600"/>
    <hyperlink ref="CGO59" r:id="rId18601"/>
    <hyperlink ref="CGP59" r:id="rId18602"/>
    <hyperlink ref="CGQ59" r:id="rId18603"/>
    <hyperlink ref="CGR59" r:id="rId18604"/>
    <hyperlink ref="CGS59" r:id="rId18605"/>
    <hyperlink ref="CGT59" r:id="rId18606"/>
    <hyperlink ref="CGU59" r:id="rId18607"/>
    <hyperlink ref="CGV59" r:id="rId18608"/>
    <hyperlink ref="CGW59" r:id="rId18609"/>
    <hyperlink ref="CGX59" r:id="rId18610"/>
    <hyperlink ref="CGY59" r:id="rId18611"/>
    <hyperlink ref="CGZ59" r:id="rId18612"/>
    <hyperlink ref="CHA59" r:id="rId18613"/>
    <hyperlink ref="CHB59" r:id="rId18614"/>
    <hyperlink ref="CHC59" r:id="rId18615"/>
    <hyperlink ref="CHD59" r:id="rId18616"/>
    <hyperlink ref="CHE59" r:id="rId18617"/>
    <hyperlink ref="CHF59" r:id="rId18618"/>
    <hyperlink ref="CHG59" r:id="rId18619"/>
    <hyperlink ref="CHH59" r:id="rId18620"/>
    <hyperlink ref="CHI59" r:id="rId18621"/>
    <hyperlink ref="CHJ59" r:id="rId18622"/>
    <hyperlink ref="CHK59" r:id="rId18623"/>
    <hyperlink ref="CHL59" r:id="rId18624"/>
    <hyperlink ref="CHM59" r:id="rId18625"/>
    <hyperlink ref="CHN59" r:id="rId18626"/>
    <hyperlink ref="CHO59" r:id="rId18627"/>
    <hyperlink ref="CHP59" r:id="rId18628"/>
    <hyperlink ref="CHQ59" r:id="rId18629"/>
    <hyperlink ref="CHR59" r:id="rId18630"/>
    <hyperlink ref="CHS59" r:id="rId18631"/>
    <hyperlink ref="CHT59" r:id="rId18632"/>
    <hyperlink ref="CHU59" r:id="rId18633"/>
    <hyperlink ref="CHV59" r:id="rId18634"/>
    <hyperlink ref="CHW59" r:id="rId18635"/>
    <hyperlink ref="CHX59" r:id="rId18636"/>
    <hyperlink ref="CHY59" r:id="rId18637"/>
    <hyperlink ref="CHZ59" r:id="rId18638"/>
    <hyperlink ref="CIA59" r:id="rId18639"/>
    <hyperlink ref="CIB59" r:id="rId18640"/>
    <hyperlink ref="CIC59" r:id="rId18641"/>
    <hyperlink ref="CID59" r:id="rId18642"/>
    <hyperlink ref="CIE59" r:id="rId18643"/>
    <hyperlink ref="CIF59" r:id="rId18644"/>
    <hyperlink ref="CIG59" r:id="rId18645"/>
    <hyperlink ref="CIH59" r:id="rId18646"/>
    <hyperlink ref="CII59" r:id="rId18647"/>
    <hyperlink ref="CIJ59" r:id="rId18648"/>
    <hyperlink ref="CIK59" r:id="rId18649"/>
    <hyperlink ref="CIL59" r:id="rId18650"/>
    <hyperlink ref="CIM59" r:id="rId18651"/>
    <hyperlink ref="CIN59" r:id="rId18652"/>
    <hyperlink ref="CIO59" r:id="rId18653"/>
    <hyperlink ref="CIP59" r:id="rId18654"/>
    <hyperlink ref="CIQ59" r:id="rId18655"/>
    <hyperlink ref="CIR59" r:id="rId18656"/>
    <hyperlink ref="CIS59" r:id="rId18657"/>
    <hyperlink ref="CIT59" r:id="rId18658"/>
    <hyperlink ref="CIU59" r:id="rId18659"/>
    <hyperlink ref="CIV59" r:id="rId18660"/>
    <hyperlink ref="CIW59" r:id="rId18661"/>
    <hyperlink ref="CIX59" r:id="rId18662"/>
    <hyperlink ref="CIY59" r:id="rId18663"/>
    <hyperlink ref="CIZ59" r:id="rId18664"/>
    <hyperlink ref="CJA59" r:id="rId18665"/>
    <hyperlink ref="CJB59" r:id="rId18666"/>
    <hyperlink ref="CJC59" r:id="rId18667"/>
    <hyperlink ref="CJD59" r:id="rId18668"/>
    <hyperlink ref="CJE59" r:id="rId18669"/>
    <hyperlink ref="CJF59" r:id="rId18670"/>
    <hyperlink ref="CJG59" r:id="rId18671"/>
    <hyperlink ref="CJH59" r:id="rId18672"/>
    <hyperlink ref="CJI59" r:id="rId18673"/>
    <hyperlink ref="CJJ59" r:id="rId18674"/>
    <hyperlink ref="CJK59" r:id="rId18675"/>
    <hyperlink ref="CJL59" r:id="rId18676"/>
    <hyperlink ref="CJM59" r:id="rId18677"/>
    <hyperlink ref="CJN59" r:id="rId18678"/>
    <hyperlink ref="CJO59" r:id="rId18679"/>
    <hyperlink ref="CJP59" r:id="rId18680"/>
    <hyperlink ref="CJQ59" r:id="rId18681"/>
    <hyperlink ref="CJR59" r:id="rId18682"/>
    <hyperlink ref="CJS59" r:id="rId18683"/>
    <hyperlink ref="CJT59" r:id="rId18684"/>
    <hyperlink ref="CJU59" r:id="rId18685"/>
    <hyperlink ref="CJV59" r:id="rId18686"/>
    <hyperlink ref="CJW59" r:id="rId18687"/>
    <hyperlink ref="CJX59" r:id="rId18688"/>
    <hyperlink ref="CJY59" r:id="rId18689"/>
    <hyperlink ref="CJZ59" r:id="rId18690"/>
    <hyperlink ref="CKA59" r:id="rId18691"/>
    <hyperlink ref="CKB59" r:id="rId18692"/>
    <hyperlink ref="CKC59" r:id="rId18693"/>
    <hyperlink ref="CKD59" r:id="rId18694"/>
    <hyperlink ref="CKE59" r:id="rId18695"/>
    <hyperlink ref="CKF59" r:id="rId18696"/>
    <hyperlink ref="CKG59" r:id="rId18697"/>
    <hyperlink ref="CKH59" r:id="rId18698"/>
    <hyperlink ref="CKI59" r:id="rId18699"/>
    <hyperlink ref="CKJ59" r:id="rId18700"/>
    <hyperlink ref="CKK59" r:id="rId18701"/>
    <hyperlink ref="CKL59" r:id="rId18702"/>
    <hyperlink ref="CKM59" r:id="rId18703"/>
    <hyperlink ref="CKN59" r:id="rId18704"/>
    <hyperlink ref="CKO59" r:id="rId18705"/>
    <hyperlink ref="CKP59" r:id="rId18706"/>
    <hyperlink ref="CKQ59" r:id="rId18707"/>
    <hyperlink ref="CKR59" r:id="rId18708"/>
    <hyperlink ref="CKS59" r:id="rId18709"/>
    <hyperlink ref="CKT59" r:id="rId18710"/>
    <hyperlink ref="CKU59" r:id="rId18711"/>
    <hyperlink ref="CKV59" r:id="rId18712"/>
    <hyperlink ref="CKW59" r:id="rId18713"/>
    <hyperlink ref="CKX59" r:id="rId18714"/>
    <hyperlink ref="CKY59" r:id="rId18715"/>
    <hyperlink ref="CKZ59" r:id="rId18716"/>
    <hyperlink ref="CLA59" r:id="rId18717"/>
    <hyperlink ref="CLB59" r:id="rId18718"/>
    <hyperlink ref="CLC59" r:id="rId18719"/>
    <hyperlink ref="CLD59" r:id="rId18720"/>
    <hyperlink ref="CLE59" r:id="rId18721"/>
    <hyperlink ref="CLF59" r:id="rId18722"/>
    <hyperlink ref="CLG59" r:id="rId18723"/>
    <hyperlink ref="CLH59" r:id="rId18724"/>
    <hyperlink ref="CLI59" r:id="rId18725"/>
    <hyperlink ref="CLJ59" r:id="rId18726"/>
    <hyperlink ref="CLK59" r:id="rId18727"/>
    <hyperlink ref="CLL59" r:id="rId18728"/>
    <hyperlink ref="CLM59" r:id="rId18729"/>
    <hyperlink ref="CLN59" r:id="rId18730"/>
    <hyperlink ref="CLO59" r:id="rId18731"/>
    <hyperlink ref="CLP59" r:id="rId18732"/>
    <hyperlink ref="CLQ59" r:id="rId18733"/>
    <hyperlink ref="CLR59" r:id="rId18734"/>
    <hyperlink ref="CLS59" r:id="rId18735"/>
    <hyperlink ref="CLT59" r:id="rId18736"/>
    <hyperlink ref="CLU59" r:id="rId18737"/>
    <hyperlink ref="CLV59" r:id="rId18738"/>
    <hyperlink ref="CLW59" r:id="rId18739"/>
    <hyperlink ref="CLX59" r:id="rId18740"/>
    <hyperlink ref="CLY59" r:id="rId18741"/>
    <hyperlink ref="CLZ59" r:id="rId18742"/>
    <hyperlink ref="CMA59" r:id="rId18743"/>
    <hyperlink ref="CMB59" r:id="rId18744"/>
    <hyperlink ref="CMC59" r:id="rId18745"/>
    <hyperlink ref="CMD59" r:id="rId18746"/>
    <hyperlink ref="CME59" r:id="rId18747"/>
    <hyperlink ref="CMF59" r:id="rId18748"/>
    <hyperlink ref="CMG59" r:id="rId18749"/>
    <hyperlink ref="CMH59" r:id="rId18750"/>
    <hyperlink ref="CMI59" r:id="rId18751"/>
    <hyperlink ref="CMJ59" r:id="rId18752"/>
    <hyperlink ref="CMK59" r:id="rId18753"/>
    <hyperlink ref="CML59" r:id="rId18754"/>
    <hyperlink ref="CMM59" r:id="rId18755"/>
    <hyperlink ref="CMN59" r:id="rId18756"/>
    <hyperlink ref="CMO59" r:id="rId18757"/>
    <hyperlink ref="CMP59" r:id="rId18758"/>
    <hyperlink ref="CMQ59" r:id="rId18759"/>
    <hyperlink ref="CMR59" r:id="rId18760"/>
    <hyperlink ref="CMS59" r:id="rId18761"/>
    <hyperlink ref="CMT59" r:id="rId18762"/>
    <hyperlink ref="CMU59" r:id="rId18763"/>
    <hyperlink ref="CMV59" r:id="rId18764"/>
    <hyperlink ref="CMW59" r:id="rId18765"/>
    <hyperlink ref="CMX59" r:id="rId18766"/>
    <hyperlink ref="CMY59" r:id="rId18767"/>
    <hyperlink ref="CMZ59" r:id="rId18768"/>
    <hyperlink ref="CNA59" r:id="rId18769"/>
    <hyperlink ref="CNB59" r:id="rId18770"/>
    <hyperlink ref="CNC59" r:id="rId18771"/>
    <hyperlink ref="CND59" r:id="rId18772"/>
    <hyperlink ref="CNE59" r:id="rId18773"/>
    <hyperlink ref="CNF59" r:id="rId18774"/>
    <hyperlink ref="CNG59" r:id="rId18775"/>
    <hyperlink ref="CNH59" r:id="rId18776"/>
    <hyperlink ref="CNI59" r:id="rId18777"/>
    <hyperlink ref="CNJ59" r:id="rId18778"/>
    <hyperlink ref="CNK59" r:id="rId18779"/>
    <hyperlink ref="CNL59" r:id="rId18780"/>
    <hyperlink ref="CNM59" r:id="rId18781"/>
    <hyperlink ref="CNN59" r:id="rId18782"/>
    <hyperlink ref="CNO59" r:id="rId18783"/>
    <hyperlink ref="CNP59" r:id="rId18784"/>
    <hyperlink ref="CNQ59" r:id="rId18785"/>
    <hyperlink ref="CNR59" r:id="rId18786"/>
    <hyperlink ref="CNS59" r:id="rId18787"/>
    <hyperlink ref="CNT59" r:id="rId18788"/>
    <hyperlink ref="CNU59" r:id="rId18789"/>
    <hyperlink ref="CNV59" r:id="rId18790"/>
    <hyperlink ref="CNW59" r:id="rId18791"/>
    <hyperlink ref="CNX59" r:id="rId18792"/>
    <hyperlink ref="CNY59" r:id="rId18793"/>
    <hyperlink ref="CNZ59" r:id="rId18794"/>
    <hyperlink ref="COA59" r:id="rId18795"/>
    <hyperlink ref="COB59" r:id="rId18796"/>
    <hyperlink ref="COC59" r:id="rId18797"/>
    <hyperlink ref="COD59" r:id="rId18798"/>
    <hyperlink ref="COE59" r:id="rId18799"/>
    <hyperlink ref="COF59" r:id="rId18800"/>
    <hyperlink ref="COG59" r:id="rId18801"/>
    <hyperlink ref="COH59" r:id="rId18802"/>
    <hyperlink ref="COI59" r:id="rId18803"/>
    <hyperlink ref="COJ59" r:id="rId18804"/>
    <hyperlink ref="COK59" r:id="rId18805"/>
    <hyperlink ref="COL59" r:id="rId18806"/>
    <hyperlink ref="COM59" r:id="rId18807"/>
    <hyperlink ref="CON59" r:id="rId18808"/>
    <hyperlink ref="COO59" r:id="rId18809"/>
    <hyperlink ref="COP59" r:id="rId18810"/>
    <hyperlink ref="COQ59" r:id="rId18811"/>
    <hyperlink ref="COR59" r:id="rId18812"/>
    <hyperlink ref="COS59" r:id="rId18813"/>
    <hyperlink ref="COT59" r:id="rId18814"/>
    <hyperlink ref="COU59" r:id="rId18815"/>
    <hyperlink ref="COV59" r:id="rId18816"/>
    <hyperlink ref="COW59" r:id="rId18817"/>
    <hyperlink ref="COX59" r:id="rId18818"/>
    <hyperlink ref="COY59" r:id="rId18819"/>
    <hyperlink ref="COZ59" r:id="rId18820"/>
    <hyperlink ref="CPA59" r:id="rId18821"/>
    <hyperlink ref="CPB59" r:id="rId18822"/>
    <hyperlink ref="CPC59" r:id="rId18823"/>
    <hyperlink ref="CPD59" r:id="rId18824"/>
    <hyperlink ref="CPE59" r:id="rId18825"/>
    <hyperlink ref="CPF59" r:id="rId18826"/>
    <hyperlink ref="CPG59" r:id="rId18827"/>
    <hyperlink ref="CPH59" r:id="rId18828"/>
    <hyperlink ref="CPI59" r:id="rId18829"/>
    <hyperlink ref="CPJ59" r:id="rId18830"/>
    <hyperlink ref="CPK59" r:id="rId18831"/>
    <hyperlink ref="CPL59" r:id="rId18832"/>
    <hyperlink ref="CPM59" r:id="rId18833"/>
    <hyperlink ref="CPN59" r:id="rId18834"/>
    <hyperlink ref="CPO59" r:id="rId18835"/>
    <hyperlink ref="CPP59" r:id="rId18836"/>
    <hyperlink ref="CPQ59" r:id="rId18837"/>
    <hyperlink ref="CPR59" r:id="rId18838"/>
    <hyperlink ref="CPS59" r:id="rId18839"/>
    <hyperlink ref="CPT59" r:id="rId18840"/>
    <hyperlink ref="CPU59" r:id="rId18841"/>
    <hyperlink ref="CPV59" r:id="rId18842"/>
    <hyperlink ref="CPW59" r:id="rId18843"/>
    <hyperlink ref="CPX59" r:id="rId18844"/>
    <hyperlink ref="CPY59" r:id="rId18845"/>
    <hyperlink ref="CPZ59" r:id="rId18846"/>
    <hyperlink ref="CQA59" r:id="rId18847"/>
    <hyperlink ref="CQB59" r:id="rId18848"/>
    <hyperlink ref="CQC59" r:id="rId18849"/>
    <hyperlink ref="CQD59" r:id="rId18850"/>
    <hyperlink ref="CQE59" r:id="rId18851"/>
    <hyperlink ref="CQF59" r:id="rId18852"/>
    <hyperlink ref="CQG59" r:id="rId18853"/>
    <hyperlink ref="CQH59" r:id="rId18854"/>
    <hyperlink ref="CQI59" r:id="rId18855"/>
    <hyperlink ref="CQJ59" r:id="rId18856"/>
    <hyperlink ref="CQK59" r:id="rId18857"/>
    <hyperlink ref="CQL59" r:id="rId18858"/>
    <hyperlink ref="CQM59" r:id="rId18859"/>
    <hyperlink ref="CQN59" r:id="rId18860"/>
    <hyperlink ref="CQO59" r:id="rId18861"/>
    <hyperlink ref="CQP59" r:id="rId18862"/>
    <hyperlink ref="CQQ59" r:id="rId18863"/>
    <hyperlink ref="CQR59" r:id="rId18864"/>
    <hyperlink ref="CQS59" r:id="rId18865"/>
    <hyperlink ref="CQT59" r:id="rId18866"/>
    <hyperlink ref="CQU59" r:id="rId18867"/>
    <hyperlink ref="CQV59" r:id="rId18868"/>
    <hyperlink ref="CQW59" r:id="rId18869"/>
    <hyperlink ref="CQX59" r:id="rId18870"/>
    <hyperlink ref="CQY59" r:id="rId18871"/>
    <hyperlink ref="CQZ59" r:id="rId18872"/>
    <hyperlink ref="CRA59" r:id="rId18873"/>
    <hyperlink ref="CRB59" r:id="rId18874"/>
    <hyperlink ref="CRC59" r:id="rId18875"/>
    <hyperlink ref="CRD59" r:id="rId18876"/>
    <hyperlink ref="CRE59" r:id="rId18877"/>
    <hyperlink ref="CRF59" r:id="rId18878"/>
    <hyperlink ref="CRG59" r:id="rId18879"/>
    <hyperlink ref="CRH59" r:id="rId18880"/>
    <hyperlink ref="CRI59" r:id="rId18881"/>
    <hyperlink ref="CRJ59" r:id="rId18882"/>
    <hyperlink ref="CRK59" r:id="rId18883"/>
    <hyperlink ref="CRL59" r:id="rId18884"/>
    <hyperlink ref="CRM59" r:id="rId18885"/>
    <hyperlink ref="CRN59" r:id="rId18886"/>
    <hyperlink ref="CRO59" r:id="rId18887"/>
    <hyperlink ref="CRP59" r:id="rId18888"/>
    <hyperlink ref="CRQ59" r:id="rId18889"/>
    <hyperlink ref="CRR59" r:id="rId18890"/>
    <hyperlink ref="CRS59" r:id="rId18891"/>
    <hyperlink ref="CRT59" r:id="rId18892"/>
    <hyperlink ref="CRU59" r:id="rId18893"/>
    <hyperlink ref="CRV59" r:id="rId18894"/>
    <hyperlink ref="CRW59" r:id="rId18895"/>
    <hyperlink ref="CRX59" r:id="rId18896"/>
    <hyperlink ref="CRY59" r:id="rId18897"/>
    <hyperlink ref="CRZ59" r:id="rId18898"/>
    <hyperlink ref="CSA59" r:id="rId18899"/>
    <hyperlink ref="CSB59" r:id="rId18900"/>
    <hyperlink ref="CSC59" r:id="rId18901"/>
    <hyperlink ref="CSD59" r:id="rId18902"/>
    <hyperlink ref="CSE59" r:id="rId18903"/>
    <hyperlink ref="CSF59" r:id="rId18904"/>
    <hyperlink ref="CSG59" r:id="rId18905"/>
    <hyperlink ref="CSH59" r:id="rId18906"/>
    <hyperlink ref="CSI59" r:id="rId18907"/>
    <hyperlink ref="CSJ59" r:id="rId18908"/>
    <hyperlink ref="CSK59" r:id="rId18909"/>
    <hyperlink ref="CSL59" r:id="rId18910"/>
    <hyperlink ref="CSM59" r:id="rId18911"/>
    <hyperlink ref="CSN59" r:id="rId18912"/>
    <hyperlink ref="CSO59" r:id="rId18913"/>
    <hyperlink ref="CSP59" r:id="rId18914"/>
    <hyperlink ref="CSQ59" r:id="rId18915"/>
    <hyperlink ref="CSR59" r:id="rId18916"/>
    <hyperlink ref="CSS59" r:id="rId18917"/>
    <hyperlink ref="CST59" r:id="rId18918"/>
    <hyperlink ref="CSU59" r:id="rId18919"/>
    <hyperlink ref="CSV59" r:id="rId18920"/>
    <hyperlink ref="CSW59" r:id="rId18921"/>
    <hyperlink ref="CSX59" r:id="rId18922"/>
    <hyperlink ref="CSY59" r:id="rId18923"/>
    <hyperlink ref="CSZ59" r:id="rId18924"/>
    <hyperlink ref="CTA59" r:id="rId18925"/>
    <hyperlink ref="CTB59" r:id="rId18926"/>
    <hyperlink ref="CTC59" r:id="rId18927"/>
    <hyperlink ref="CTD59" r:id="rId18928"/>
    <hyperlink ref="CTE59" r:id="rId18929"/>
    <hyperlink ref="CTF59" r:id="rId18930"/>
    <hyperlink ref="CTG59" r:id="rId18931"/>
    <hyperlink ref="CTH59" r:id="rId18932"/>
    <hyperlink ref="CTI59" r:id="rId18933"/>
    <hyperlink ref="CTJ59" r:id="rId18934"/>
    <hyperlink ref="CTK59" r:id="rId18935"/>
    <hyperlink ref="CTL59" r:id="rId18936"/>
    <hyperlink ref="CTM59" r:id="rId18937"/>
    <hyperlink ref="CTN59" r:id="rId18938"/>
    <hyperlink ref="CTO59" r:id="rId18939"/>
    <hyperlink ref="CTP59" r:id="rId18940"/>
    <hyperlink ref="CTQ59" r:id="rId18941"/>
    <hyperlink ref="CTR59" r:id="rId18942"/>
    <hyperlink ref="CTS59" r:id="rId18943"/>
    <hyperlink ref="CTT59" r:id="rId18944"/>
    <hyperlink ref="CTU59" r:id="rId18945"/>
    <hyperlink ref="CTV59" r:id="rId18946"/>
    <hyperlink ref="CTW59" r:id="rId18947"/>
    <hyperlink ref="CTX59" r:id="rId18948"/>
    <hyperlink ref="CTY59" r:id="rId18949"/>
    <hyperlink ref="CTZ59" r:id="rId18950"/>
    <hyperlink ref="CUA59" r:id="rId18951"/>
    <hyperlink ref="CUB59" r:id="rId18952"/>
    <hyperlink ref="CUC59" r:id="rId18953"/>
    <hyperlink ref="CUD59" r:id="rId18954"/>
    <hyperlink ref="CUE59" r:id="rId18955"/>
    <hyperlink ref="CUF59" r:id="rId18956"/>
    <hyperlink ref="CUG59" r:id="rId18957"/>
    <hyperlink ref="CUH59" r:id="rId18958"/>
    <hyperlink ref="CUI59" r:id="rId18959"/>
    <hyperlink ref="CUJ59" r:id="rId18960"/>
    <hyperlink ref="CUK59" r:id="rId18961"/>
    <hyperlink ref="CUL59" r:id="rId18962"/>
    <hyperlink ref="CUM59" r:id="rId18963"/>
    <hyperlink ref="CUN59" r:id="rId18964"/>
    <hyperlink ref="CUO59" r:id="rId18965"/>
    <hyperlink ref="CUP59" r:id="rId18966"/>
    <hyperlink ref="CUQ59" r:id="rId18967"/>
    <hyperlink ref="CUR59" r:id="rId18968"/>
    <hyperlink ref="CUS59" r:id="rId18969"/>
    <hyperlink ref="CUT59" r:id="rId18970"/>
    <hyperlink ref="CUU59" r:id="rId18971"/>
    <hyperlink ref="CUV59" r:id="rId18972"/>
    <hyperlink ref="CUW59" r:id="rId18973"/>
    <hyperlink ref="CUX59" r:id="rId18974"/>
    <hyperlink ref="CUY59" r:id="rId18975"/>
    <hyperlink ref="CUZ59" r:id="rId18976"/>
    <hyperlink ref="CVA59" r:id="rId18977"/>
    <hyperlink ref="CVB59" r:id="rId18978"/>
    <hyperlink ref="CVC59" r:id="rId18979"/>
    <hyperlink ref="CVD59" r:id="rId18980"/>
    <hyperlink ref="CVE59" r:id="rId18981"/>
    <hyperlink ref="CVF59" r:id="rId18982"/>
    <hyperlink ref="CVG59" r:id="rId18983"/>
    <hyperlink ref="CVH59" r:id="rId18984"/>
    <hyperlink ref="CVI59" r:id="rId18985"/>
    <hyperlink ref="CVJ59" r:id="rId18986"/>
    <hyperlink ref="CVK59" r:id="rId18987"/>
    <hyperlink ref="CVL59" r:id="rId18988"/>
    <hyperlink ref="CVM59" r:id="rId18989"/>
    <hyperlink ref="CVN59" r:id="rId18990"/>
    <hyperlink ref="CVO59" r:id="rId18991"/>
    <hyperlink ref="CVP59" r:id="rId18992"/>
    <hyperlink ref="CVQ59" r:id="rId18993"/>
    <hyperlink ref="CVR59" r:id="rId18994"/>
    <hyperlink ref="CVS59" r:id="rId18995"/>
    <hyperlink ref="CVT59" r:id="rId18996"/>
    <hyperlink ref="CVU59" r:id="rId18997"/>
    <hyperlink ref="CVV59" r:id="rId18998"/>
    <hyperlink ref="CVW59" r:id="rId18999"/>
    <hyperlink ref="CVX59" r:id="rId19000"/>
    <hyperlink ref="CVY59" r:id="rId19001"/>
    <hyperlink ref="CVZ59" r:id="rId19002"/>
    <hyperlink ref="CWA59" r:id="rId19003"/>
    <hyperlink ref="CWB59" r:id="rId19004"/>
    <hyperlink ref="CWC59" r:id="rId19005"/>
    <hyperlink ref="CWD59" r:id="rId19006"/>
    <hyperlink ref="CWE59" r:id="rId19007"/>
    <hyperlink ref="CWF59" r:id="rId19008"/>
    <hyperlink ref="CWG59" r:id="rId19009"/>
    <hyperlink ref="CWH59" r:id="rId19010"/>
    <hyperlink ref="CWI59" r:id="rId19011"/>
    <hyperlink ref="CWJ59" r:id="rId19012"/>
    <hyperlink ref="CWK59" r:id="rId19013"/>
    <hyperlink ref="CWL59" r:id="rId19014"/>
    <hyperlink ref="CWM59" r:id="rId19015"/>
    <hyperlink ref="CWN59" r:id="rId19016"/>
    <hyperlink ref="CWO59" r:id="rId19017"/>
    <hyperlink ref="CWP59" r:id="rId19018"/>
    <hyperlink ref="CWQ59" r:id="rId19019"/>
    <hyperlink ref="CWR59" r:id="rId19020"/>
    <hyperlink ref="CWS59" r:id="rId19021"/>
    <hyperlink ref="CWT59" r:id="rId19022"/>
    <hyperlink ref="CWU59" r:id="rId19023"/>
    <hyperlink ref="CWV59" r:id="rId19024"/>
    <hyperlink ref="CWW59" r:id="rId19025"/>
    <hyperlink ref="CWX59" r:id="rId19026"/>
    <hyperlink ref="CWY59" r:id="rId19027"/>
    <hyperlink ref="CWZ59" r:id="rId19028"/>
    <hyperlink ref="CXA59" r:id="rId19029"/>
    <hyperlink ref="CXB59" r:id="rId19030"/>
    <hyperlink ref="CXC59" r:id="rId19031"/>
    <hyperlink ref="CXD59" r:id="rId19032"/>
    <hyperlink ref="CXE59" r:id="rId19033"/>
    <hyperlink ref="CXF59" r:id="rId19034"/>
    <hyperlink ref="CXG59" r:id="rId19035"/>
    <hyperlink ref="CXH59" r:id="rId19036"/>
    <hyperlink ref="CXI59" r:id="rId19037"/>
    <hyperlink ref="CXJ59" r:id="rId19038"/>
    <hyperlink ref="CXK59" r:id="rId19039"/>
    <hyperlink ref="CXL59" r:id="rId19040"/>
    <hyperlink ref="CXM59" r:id="rId19041"/>
    <hyperlink ref="CXN59" r:id="rId19042"/>
    <hyperlink ref="CXO59" r:id="rId19043"/>
    <hyperlink ref="CXP59" r:id="rId19044"/>
    <hyperlink ref="CXQ59" r:id="rId19045"/>
    <hyperlink ref="CXR59" r:id="rId19046"/>
    <hyperlink ref="CXS59" r:id="rId19047"/>
    <hyperlink ref="CXT59" r:id="rId19048"/>
    <hyperlink ref="CXU59" r:id="rId19049"/>
    <hyperlink ref="CXV59" r:id="rId19050"/>
    <hyperlink ref="CXW59" r:id="rId19051"/>
    <hyperlink ref="CXX59" r:id="rId19052"/>
    <hyperlink ref="CXY59" r:id="rId19053"/>
    <hyperlink ref="CXZ59" r:id="rId19054"/>
    <hyperlink ref="CYA59" r:id="rId19055"/>
    <hyperlink ref="CYB59" r:id="rId19056"/>
    <hyperlink ref="CYC59" r:id="rId19057"/>
    <hyperlink ref="CYD59" r:id="rId19058"/>
    <hyperlink ref="CYE59" r:id="rId19059"/>
    <hyperlink ref="CYF59" r:id="rId19060"/>
    <hyperlink ref="CYG59" r:id="rId19061"/>
    <hyperlink ref="CYH59" r:id="rId19062"/>
    <hyperlink ref="CYI59" r:id="rId19063"/>
    <hyperlink ref="CYJ59" r:id="rId19064"/>
    <hyperlink ref="CYK59" r:id="rId19065"/>
    <hyperlink ref="CYL59" r:id="rId19066"/>
    <hyperlink ref="CYM59" r:id="rId19067"/>
    <hyperlink ref="CYN59" r:id="rId19068"/>
    <hyperlink ref="CYO59" r:id="rId19069"/>
    <hyperlink ref="CYP59" r:id="rId19070"/>
    <hyperlink ref="CYQ59" r:id="rId19071"/>
    <hyperlink ref="CYR59" r:id="rId19072"/>
    <hyperlink ref="CYS59" r:id="rId19073"/>
    <hyperlink ref="CYT59" r:id="rId19074"/>
    <hyperlink ref="CYU59" r:id="rId19075"/>
    <hyperlink ref="CYV59" r:id="rId19076"/>
    <hyperlink ref="CYW59" r:id="rId19077"/>
    <hyperlink ref="CYX59" r:id="rId19078"/>
    <hyperlink ref="CYY59" r:id="rId19079"/>
    <hyperlink ref="CYZ59" r:id="rId19080"/>
    <hyperlink ref="CZA59" r:id="rId19081"/>
    <hyperlink ref="CZB59" r:id="rId19082"/>
    <hyperlink ref="CZC59" r:id="rId19083"/>
    <hyperlink ref="CZD59" r:id="rId19084"/>
    <hyperlink ref="CZE59" r:id="rId19085"/>
    <hyperlink ref="CZF59" r:id="rId19086"/>
    <hyperlink ref="CZG59" r:id="rId19087"/>
    <hyperlink ref="CZH59" r:id="rId19088"/>
    <hyperlink ref="CZI59" r:id="rId19089"/>
    <hyperlink ref="CZJ59" r:id="rId19090"/>
    <hyperlink ref="CZK59" r:id="rId19091"/>
    <hyperlink ref="CZL59" r:id="rId19092"/>
    <hyperlink ref="CZM59" r:id="rId19093"/>
    <hyperlink ref="CZN59" r:id="rId19094"/>
    <hyperlink ref="CZO59" r:id="rId19095"/>
    <hyperlink ref="CZP59" r:id="rId19096"/>
    <hyperlink ref="CZQ59" r:id="rId19097"/>
    <hyperlink ref="CZR59" r:id="rId19098"/>
    <hyperlink ref="CZS59" r:id="rId19099"/>
    <hyperlink ref="CZT59" r:id="rId19100"/>
    <hyperlink ref="CZU59" r:id="rId19101"/>
    <hyperlink ref="CZV59" r:id="rId19102"/>
    <hyperlink ref="CZW59" r:id="rId19103"/>
    <hyperlink ref="CZX59" r:id="rId19104"/>
    <hyperlink ref="CZY59" r:id="rId19105"/>
    <hyperlink ref="CZZ59" r:id="rId19106"/>
    <hyperlink ref="DAA59" r:id="rId19107"/>
    <hyperlink ref="DAB59" r:id="rId19108"/>
    <hyperlink ref="DAC59" r:id="rId19109"/>
    <hyperlink ref="DAD59" r:id="rId19110"/>
    <hyperlink ref="DAE59" r:id="rId19111"/>
    <hyperlink ref="DAF59" r:id="rId19112"/>
    <hyperlink ref="DAG59" r:id="rId19113"/>
    <hyperlink ref="DAH59" r:id="rId19114"/>
    <hyperlink ref="DAI59" r:id="rId19115"/>
    <hyperlink ref="DAJ59" r:id="rId19116"/>
    <hyperlink ref="DAK59" r:id="rId19117"/>
    <hyperlink ref="DAL59" r:id="rId19118"/>
    <hyperlink ref="DAM59" r:id="rId19119"/>
    <hyperlink ref="DAN59" r:id="rId19120"/>
    <hyperlink ref="DAO59" r:id="rId19121"/>
    <hyperlink ref="DAP59" r:id="rId19122"/>
    <hyperlink ref="DAQ59" r:id="rId19123"/>
    <hyperlink ref="DAR59" r:id="rId19124"/>
    <hyperlink ref="DAS59" r:id="rId19125"/>
    <hyperlink ref="DAT59" r:id="rId19126"/>
    <hyperlink ref="DAU59" r:id="rId19127"/>
    <hyperlink ref="DAV59" r:id="rId19128"/>
    <hyperlink ref="DAW59" r:id="rId19129"/>
    <hyperlink ref="DAX59" r:id="rId19130"/>
    <hyperlink ref="DAY59" r:id="rId19131"/>
    <hyperlink ref="DAZ59" r:id="rId19132"/>
    <hyperlink ref="DBA59" r:id="rId19133"/>
    <hyperlink ref="DBB59" r:id="rId19134"/>
    <hyperlink ref="DBC59" r:id="rId19135"/>
    <hyperlink ref="DBD59" r:id="rId19136"/>
    <hyperlink ref="DBE59" r:id="rId19137"/>
    <hyperlink ref="DBF59" r:id="rId19138"/>
    <hyperlink ref="DBG59" r:id="rId19139"/>
    <hyperlink ref="DBH59" r:id="rId19140"/>
    <hyperlink ref="DBI59" r:id="rId19141"/>
    <hyperlink ref="DBJ59" r:id="rId19142"/>
    <hyperlink ref="DBK59" r:id="rId19143"/>
    <hyperlink ref="DBL59" r:id="rId19144"/>
    <hyperlink ref="DBM59" r:id="rId19145"/>
    <hyperlink ref="DBN59" r:id="rId19146"/>
    <hyperlink ref="DBO59" r:id="rId19147"/>
    <hyperlink ref="DBP59" r:id="rId19148"/>
    <hyperlink ref="DBQ59" r:id="rId19149"/>
    <hyperlink ref="DBR59" r:id="rId19150"/>
    <hyperlink ref="DBS59" r:id="rId19151"/>
    <hyperlink ref="DBT59" r:id="rId19152"/>
    <hyperlink ref="DBU59" r:id="rId19153"/>
    <hyperlink ref="DBV59" r:id="rId19154"/>
    <hyperlink ref="DBW59" r:id="rId19155"/>
    <hyperlink ref="DBX59" r:id="rId19156"/>
    <hyperlink ref="DBY59" r:id="rId19157"/>
    <hyperlink ref="DBZ59" r:id="rId19158"/>
    <hyperlink ref="DCA59" r:id="rId19159"/>
    <hyperlink ref="DCB59" r:id="rId19160"/>
    <hyperlink ref="DCC59" r:id="rId19161"/>
    <hyperlink ref="DCD59" r:id="rId19162"/>
    <hyperlink ref="DCE59" r:id="rId19163"/>
    <hyperlink ref="DCF59" r:id="rId19164"/>
    <hyperlink ref="DCG59" r:id="rId19165"/>
    <hyperlink ref="DCH59" r:id="rId19166"/>
    <hyperlink ref="DCI59" r:id="rId19167"/>
    <hyperlink ref="DCJ59" r:id="rId19168"/>
    <hyperlink ref="DCK59" r:id="rId19169"/>
    <hyperlink ref="DCL59" r:id="rId19170"/>
    <hyperlink ref="DCM59" r:id="rId19171"/>
    <hyperlink ref="DCN59" r:id="rId19172"/>
    <hyperlink ref="DCO59" r:id="rId19173"/>
    <hyperlink ref="DCP59" r:id="rId19174"/>
    <hyperlink ref="DCQ59" r:id="rId19175"/>
    <hyperlink ref="DCR59" r:id="rId19176"/>
    <hyperlink ref="DCS59" r:id="rId19177"/>
    <hyperlink ref="DCT59" r:id="rId19178"/>
    <hyperlink ref="DCU59" r:id="rId19179"/>
    <hyperlink ref="DCV59" r:id="rId19180"/>
    <hyperlink ref="DCW59" r:id="rId19181"/>
    <hyperlink ref="DCX59" r:id="rId19182"/>
    <hyperlink ref="DCY59" r:id="rId19183"/>
    <hyperlink ref="DCZ59" r:id="rId19184"/>
    <hyperlink ref="DDA59" r:id="rId19185"/>
    <hyperlink ref="DDB59" r:id="rId19186"/>
    <hyperlink ref="DDC59" r:id="rId19187"/>
    <hyperlink ref="DDD59" r:id="rId19188"/>
    <hyperlink ref="DDE59" r:id="rId19189"/>
    <hyperlink ref="DDF59" r:id="rId19190"/>
    <hyperlink ref="DDG59" r:id="rId19191"/>
    <hyperlink ref="DDH59" r:id="rId19192"/>
    <hyperlink ref="DDI59" r:id="rId19193"/>
    <hyperlink ref="DDJ59" r:id="rId19194"/>
    <hyperlink ref="DDK59" r:id="rId19195"/>
    <hyperlink ref="DDL59" r:id="rId19196"/>
    <hyperlink ref="DDM59" r:id="rId19197"/>
    <hyperlink ref="DDN59" r:id="rId19198"/>
    <hyperlink ref="DDO59" r:id="rId19199"/>
    <hyperlink ref="DDP59" r:id="rId19200"/>
    <hyperlink ref="DDQ59" r:id="rId19201"/>
    <hyperlink ref="DDR59" r:id="rId19202"/>
    <hyperlink ref="DDS59" r:id="rId19203"/>
    <hyperlink ref="DDT59" r:id="rId19204"/>
    <hyperlink ref="DDU59" r:id="rId19205"/>
    <hyperlink ref="DDV59" r:id="rId19206"/>
    <hyperlink ref="DDW59" r:id="rId19207"/>
    <hyperlink ref="DDX59" r:id="rId19208"/>
    <hyperlink ref="DDY59" r:id="rId19209"/>
    <hyperlink ref="DDZ59" r:id="rId19210"/>
    <hyperlink ref="DEA59" r:id="rId19211"/>
    <hyperlink ref="DEB59" r:id="rId19212"/>
    <hyperlink ref="DEC59" r:id="rId19213"/>
    <hyperlink ref="DED59" r:id="rId19214"/>
    <hyperlink ref="DEE59" r:id="rId19215"/>
    <hyperlink ref="DEF59" r:id="rId19216"/>
    <hyperlink ref="DEG59" r:id="rId19217"/>
    <hyperlink ref="DEH59" r:id="rId19218"/>
    <hyperlink ref="DEI59" r:id="rId19219"/>
    <hyperlink ref="DEJ59" r:id="rId19220"/>
    <hyperlink ref="DEK59" r:id="rId19221"/>
    <hyperlink ref="DEL59" r:id="rId19222"/>
    <hyperlink ref="DEM59" r:id="rId19223"/>
    <hyperlink ref="DEN59" r:id="rId19224"/>
    <hyperlink ref="DEO59" r:id="rId19225"/>
    <hyperlink ref="DEP59" r:id="rId19226"/>
    <hyperlink ref="DEQ59" r:id="rId19227"/>
    <hyperlink ref="DER59" r:id="rId19228"/>
    <hyperlink ref="DES59" r:id="rId19229"/>
    <hyperlink ref="DET59" r:id="rId19230"/>
    <hyperlink ref="DEU59" r:id="rId19231"/>
    <hyperlink ref="DEV59" r:id="rId19232"/>
    <hyperlink ref="DEW59" r:id="rId19233"/>
    <hyperlink ref="DEX59" r:id="rId19234"/>
    <hyperlink ref="DEY59" r:id="rId19235"/>
    <hyperlink ref="DEZ59" r:id="rId19236"/>
    <hyperlink ref="DFA59" r:id="rId19237"/>
    <hyperlink ref="DFB59" r:id="rId19238"/>
    <hyperlink ref="DFC59" r:id="rId19239"/>
    <hyperlink ref="DFD59" r:id="rId19240"/>
    <hyperlink ref="DFE59" r:id="rId19241"/>
    <hyperlink ref="DFF59" r:id="rId19242"/>
    <hyperlink ref="DFG59" r:id="rId19243"/>
    <hyperlink ref="DFH59" r:id="rId19244"/>
    <hyperlink ref="DFI59" r:id="rId19245"/>
    <hyperlink ref="DFJ59" r:id="rId19246"/>
    <hyperlink ref="DFK59" r:id="rId19247"/>
    <hyperlink ref="DFL59" r:id="rId19248"/>
    <hyperlink ref="DFM59" r:id="rId19249"/>
    <hyperlink ref="DFN59" r:id="rId19250"/>
    <hyperlink ref="DFO59" r:id="rId19251"/>
    <hyperlink ref="DFP59" r:id="rId19252"/>
    <hyperlink ref="DFQ59" r:id="rId19253"/>
    <hyperlink ref="DFR59" r:id="rId19254"/>
    <hyperlink ref="DFS59" r:id="rId19255"/>
    <hyperlink ref="DFT59" r:id="rId19256"/>
    <hyperlink ref="DFU59" r:id="rId19257"/>
    <hyperlink ref="DFV59" r:id="rId19258"/>
    <hyperlink ref="DFW59" r:id="rId19259"/>
    <hyperlink ref="DFX59" r:id="rId19260"/>
    <hyperlink ref="DFY59" r:id="rId19261"/>
    <hyperlink ref="DFZ59" r:id="rId19262"/>
    <hyperlink ref="DGA59" r:id="rId19263"/>
    <hyperlink ref="DGB59" r:id="rId19264"/>
    <hyperlink ref="DGC59" r:id="rId19265"/>
    <hyperlink ref="DGD59" r:id="rId19266"/>
    <hyperlink ref="DGE59" r:id="rId19267"/>
    <hyperlink ref="DGF59" r:id="rId19268"/>
    <hyperlink ref="DGG59" r:id="rId19269"/>
    <hyperlink ref="DGH59" r:id="rId19270"/>
    <hyperlink ref="DGI59" r:id="rId19271"/>
    <hyperlink ref="DGJ59" r:id="rId19272"/>
    <hyperlink ref="DGK59" r:id="rId19273"/>
    <hyperlink ref="DGL59" r:id="rId19274"/>
    <hyperlink ref="DGM59" r:id="rId19275"/>
    <hyperlink ref="DGN59" r:id="rId19276"/>
    <hyperlink ref="DGO59" r:id="rId19277"/>
    <hyperlink ref="DGP59" r:id="rId19278"/>
    <hyperlink ref="DGQ59" r:id="rId19279"/>
    <hyperlink ref="DGR59" r:id="rId19280"/>
    <hyperlink ref="DGS59" r:id="rId19281"/>
    <hyperlink ref="DGT59" r:id="rId19282"/>
    <hyperlink ref="DGU59" r:id="rId19283"/>
    <hyperlink ref="DGV59" r:id="rId19284"/>
    <hyperlink ref="DGW59" r:id="rId19285"/>
    <hyperlink ref="DGX59" r:id="rId19286"/>
    <hyperlink ref="DGY59" r:id="rId19287"/>
    <hyperlink ref="DGZ59" r:id="rId19288"/>
    <hyperlink ref="DHA59" r:id="rId19289"/>
    <hyperlink ref="DHB59" r:id="rId19290"/>
    <hyperlink ref="DHC59" r:id="rId19291"/>
    <hyperlink ref="DHD59" r:id="rId19292"/>
    <hyperlink ref="DHE59" r:id="rId19293"/>
    <hyperlink ref="DHF59" r:id="rId19294"/>
    <hyperlink ref="DHG59" r:id="rId19295"/>
    <hyperlink ref="DHH59" r:id="rId19296"/>
    <hyperlink ref="DHI59" r:id="rId19297"/>
    <hyperlink ref="DHJ59" r:id="rId19298"/>
    <hyperlink ref="DHK59" r:id="rId19299"/>
    <hyperlink ref="DHL59" r:id="rId19300"/>
    <hyperlink ref="DHM59" r:id="rId19301"/>
    <hyperlink ref="DHN59" r:id="rId19302"/>
    <hyperlink ref="DHO59" r:id="rId19303"/>
    <hyperlink ref="DHP59" r:id="rId19304"/>
    <hyperlink ref="DHQ59" r:id="rId19305"/>
    <hyperlink ref="DHR59" r:id="rId19306"/>
    <hyperlink ref="DHS59" r:id="rId19307"/>
    <hyperlink ref="DHT59" r:id="rId19308"/>
    <hyperlink ref="DHU59" r:id="rId19309"/>
    <hyperlink ref="DHV59" r:id="rId19310"/>
    <hyperlink ref="DHW59" r:id="rId19311"/>
    <hyperlink ref="DHX59" r:id="rId19312"/>
    <hyperlink ref="DHY59" r:id="rId19313"/>
    <hyperlink ref="DHZ59" r:id="rId19314"/>
    <hyperlink ref="DIA59" r:id="rId19315"/>
    <hyperlink ref="DIB59" r:id="rId19316"/>
    <hyperlink ref="DIC59" r:id="rId19317"/>
    <hyperlink ref="DID59" r:id="rId19318"/>
    <hyperlink ref="DIE59" r:id="rId19319"/>
    <hyperlink ref="DIF59" r:id="rId19320"/>
    <hyperlink ref="DIG59" r:id="rId19321"/>
    <hyperlink ref="DIH59" r:id="rId19322"/>
    <hyperlink ref="DII59" r:id="rId19323"/>
    <hyperlink ref="DIJ59" r:id="rId19324"/>
    <hyperlink ref="DIK59" r:id="rId19325"/>
    <hyperlink ref="DIL59" r:id="rId19326"/>
    <hyperlink ref="DIM59" r:id="rId19327"/>
    <hyperlink ref="DIN59" r:id="rId19328"/>
    <hyperlink ref="DIO59" r:id="rId19329"/>
    <hyperlink ref="DIP59" r:id="rId19330"/>
    <hyperlink ref="DIQ59" r:id="rId19331"/>
    <hyperlink ref="DIR59" r:id="rId19332"/>
    <hyperlink ref="DIS59" r:id="rId19333"/>
    <hyperlink ref="DIT59" r:id="rId19334"/>
    <hyperlink ref="DIU59" r:id="rId19335"/>
    <hyperlink ref="DIV59" r:id="rId19336"/>
    <hyperlink ref="DIW59" r:id="rId19337"/>
    <hyperlink ref="DIX59" r:id="rId19338"/>
    <hyperlink ref="DIY59" r:id="rId19339"/>
    <hyperlink ref="DIZ59" r:id="rId19340"/>
    <hyperlink ref="DJA59" r:id="rId19341"/>
    <hyperlink ref="DJB59" r:id="rId19342"/>
    <hyperlink ref="DJC59" r:id="rId19343"/>
    <hyperlink ref="DJD59" r:id="rId19344"/>
    <hyperlink ref="DJE59" r:id="rId19345"/>
    <hyperlink ref="DJF59" r:id="rId19346"/>
    <hyperlink ref="DJG59" r:id="rId19347"/>
    <hyperlink ref="DJH59" r:id="rId19348"/>
    <hyperlink ref="DJI59" r:id="rId19349"/>
    <hyperlink ref="DJJ59" r:id="rId19350"/>
    <hyperlink ref="DJK59" r:id="rId19351"/>
    <hyperlink ref="DJL59" r:id="rId19352"/>
    <hyperlink ref="DJM59" r:id="rId19353"/>
    <hyperlink ref="DJN59" r:id="rId19354"/>
    <hyperlink ref="DJO59" r:id="rId19355"/>
    <hyperlink ref="DJP59" r:id="rId19356"/>
    <hyperlink ref="DJQ59" r:id="rId19357"/>
    <hyperlink ref="DJR59" r:id="rId19358"/>
    <hyperlink ref="DJS59" r:id="rId19359"/>
    <hyperlink ref="DJT59" r:id="rId19360"/>
    <hyperlink ref="DJU59" r:id="rId19361"/>
    <hyperlink ref="DJV59" r:id="rId19362"/>
    <hyperlink ref="DJW59" r:id="rId19363"/>
    <hyperlink ref="DJX59" r:id="rId19364"/>
    <hyperlink ref="DJY59" r:id="rId19365"/>
    <hyperlink ref="DJZ59" r:id="rId19366"/>
    <hyperlink ref="DKA59" r:id="rId19367"/>
    <hyperlink ref="DKB59" r:id="rId19368"/>
    <hyperlink ref="DKC59" r:id="rId19369"/>
    <hyperlink ref="DKD59" r:id="rId19370"/>
    <hyperlink ref="DKE59" r:id="rId19371"/>
    <hyperlink ref="DKF59" r:id="rId19372"/>
    <hyperlink ref="DKG59" r:id="rId19373"/>
    <hyperlink ref="DKH59" r:id="rId19374"/>
    <hyperlink ref="DKI59" r:id="rId19375"/>
    <hyperlink ref="DKJ59" r:id="rId19376"/>
    <hyperlink ref="DKK59" r:id="rId19377"/>
    <hyperlink ref="DKL59" r:id="rId19378"/>
    <hyperlink ref="DKM59" r:id="rId19379"/>
    <hyperlink ref="DKN59" r:id="rId19380"/>
    <hyperlink ref="DKO59" r:id="rId19381"/>
    <hyperlink ref="DKP59" r:id="rId19382"/>
    <hyperlink ref="DKQ59" r:id="rId19383"/>
    <hyperlink ref="DKR59" r:id="rId19384"/>
    <hyperlink ref="DKS59" r:id="rId19385"/>
    <hyperlink ref="DKT59" r:id="rId19386"/>
    <hyperlink ref="DKU59" r:id="rId19387"/>
    <hyperlink ref="DKV59" r:id="rId19388"/>
    <hyperlink ref="DKW59" r:id="rId19389"/>
    <hyperlink ref="DKX59" r:id="rId19390"/>
    <hyperlink ref="DKY59" r:id="rId19391"/>
    <hyperlink ref="DKZ59" r:id="rId19392"/>
    <hyperlink ref="DLA59" r:id="rId19393"/>
    <hyperlink ref="DLB59" r:id="rId19394"/>
    <hyperlink ref="DLC59" r:id="rId19395"/>
    <hyperlink ref="DLD59" r:id="rId19396"/>
    <hyperlink ref="DLE59" r:id="rId19397"/>
    <hyperlink ref="DLF59" r:id="rId19398"/>
    <hyperlink ref="DLG59" r:id="rId19399"/>
    <hyperlink ref="DLH59" r:id="rId19400"/>
    <hyperlink ref="DLI59" r:id="rId19401"/>
    <hyperlink ref="DLJ59" r:id="rId19402"/>
    <hyperlink ref="DLK59" r:id="rId19403"/>
    <hyperlink ref="DLL59" r:id="rId19404"/>
    <hyperlink ref="DLM59" r:id="rId19405"/>
    <hyperlink ref="DLN59" r:id="rId19406"/>
    <hyperlink ref="DLO59" r:id="rId19407"/>
    <hyperlink ref="DLP59" r:id="rId19408"/>
    <hyperlink ref="DLQ59" r:id="rId19409"/>
    <hyperlink ref="DLR59" r:id="rId19410"/>
    <hyperlink ref="DLS59" r:id="rId19411"/>
    <hyperlink ref="DLT59" r:id="rId19412"/>
    <hyperlink ref="DLU59" r:id="rId19413"/>
    <hyperlink ref="DLV59" r:id="rId19414"/>
    <hyperlink ref="DLW59" r:id="rId19415"/>
    <hyperlink ref="DLX59" r:id="rId19416"/>
    <hyperlink ref="DLY59" r:id="rId19417"/>
    <hyperlink ref="DLZ59" r:id="rId19418"/>
    <hyperlink ref="DMA59" r:id="rId19419"/>
    <hyperlink ref="DMB59" r:id="rId19420"/>
    <hyperlink ref="DMC59" r:id="rId19421"/>
    <hyperlink ref="DMD59" r:id="rId19422"/>
    <hyperlink ref="DME59" r:id="rId19423"/>
    <hyperlink ref="DMF59" r:id="rId19424"/>
    <hyperlink ref="DMG59" r:id="rId19425"/>
    <hyperlink ref="DMH59" r:id="rId19426"/>
    <hyperlink ref="DMI59" r:id="rId19427"/>
    <hyperlink ref="DMJ59" r:id="rId19428"/>
    <hyperlink ref="DMK59" r:id="rId19429"/>
    <hyperlink ref="DML59" r:id="rId19430"/>
    <hyperlink ref="DMM59" r:id="rId19431"/>
    <hyperlink ref="DMN59" r:id="rId19432"/>
    <hyperlink ref="DMO59" r:id="rId19433"/>
    <hyperlink ref="DMP59" r:id="rId19434"/>
    <hyperlink ref="DMQ59" r:id="rId19435"/>
    <hyperlink ref="DMR59" r:id="rId19436"/>
    <hyperlink ref="DMS59" r:id="rId19437"/>
    <hyperlink ref="DMT59" r:id="rId19438"/>
    <hyperlink ref="DMU59" r:id="rId19439"/>
    <hyperlink ref="DMV59" r:id="rId19440"/>
    <hyperlink ref="DMW59" r:id="rId19441"/>
    <hyperlink ref="DMX59" r:id="rId19442"/>
    <hyperlink ref="DMY59" r:id="rId19443"/>
    <hyperlink ref="DMZ59" r:id="rId19444"/>
    <hyperlink ref="DNA59" r:id="rId19445"/>
    <hyperlink ref="DNB59" r:id="rId19446"/>
    <hyperlink ref="DNC59" r:id="rId19447"/>
    <hyperlink ref="DND59" r:id="rId19448"/>
    <hyperlink ref="DNE59" r:id="rId19449"/>
    <hyperlink ref="DNF59" r:id="rId19450"/>
    <hyperlink ref="DNG59" r:id="rId19451"/>
    <hyperlink ref="DNH59" r:id="rId19452"/>
    <hyperlink ref="DNI59" r:id="rId19453"/>
    <hyperlink ref="DNJ59" r:id="rId19454"/>
    <hyperlink ref="DNK59" r:id="rId19455"/>
    <hyperlink ref="DNL59" r:id="rId19456"/>
    <hyperlink ref="DNM59" r:id="rId19457"/>
    <hyperlink ref="DNN59" r:id="rId19458"/>
    <hyperlink ref="DNO59" r:id="rId19459"/>
    <hyperlink ref="DNP59" r:id="rId19460"/>
    <hyperlink ref="DNQ59" r:id="rId19461"/>
    <hyperlink ref="DNR59" r:id="rId19462"/>
    <hyperlink ref="DNS59" r:id="rId19463"/>
    <hyperlink ref="DNT59" r:id="rId19464"/>
    <hyperlink ref="DNU59" r:id="rId19465"/>
    <hyperlink ref="DNV59" r:id="rId19466"/>
    <hyperlink ref="DNW59" r:id="rId19467"/>
    <hyperlink ref="DNX59" r:id="rId19468"/>
    <hyperlink ref="DNY59" r:id="rId19469"/>
    <hyperlink ref="DNZ59" r:id="rId19470"/>
    <hyperlink ref="DOA59" r:id="rId19471"/>
    <hyperlink ref="DOB59" r:id="rId19472"/>
    <hyperlink ref="DOC59" r:id="rId19473"/>
    <hyperlink ref="DOD59" r:id="rId19474"/>
    <hyperlink ref="DOE59" r:id="rId19475"/>
    <hyperlink ref="DOF59" r:id="rId19476"/>
    <hyperlink ref="DOG59" r:id="rId19477"/>
    <hyperlink ref="DOH59" r:id="rId19478"/>
    <hyperlink ref="DOI59" r:id="rId19479"/>
    <hyperlink ref="DOJ59" r:id="rId19480"/>
    <hyperlink ref="DOK59" r:id="rId19481"/>
    <hyperlink ref="DOL59" r:id="rId19482"/>
    <hyperlink ref="DOM59" r:id="rId19483"/>
    <hyperlink ref="DON59" r:id="rId19484"/>
    <hyperlink ref="DOO59" r:id="rId19485"/>
    <hyperlink ref="DOP59" r:id="rId19486"/>
    <hyperlink ref="DOQ59" r:id="rId19487"/>
    <hyperlink ref="DOR59" r:id="rId19488"/>
    <hyperlink ref="DOS59" r:id="rId19489"/>
    <hyperlink ref="DOT59" r:id="rId19490"/>
    <hyperlink ref="DOU59" r:id="rId19491"/>
    <hyperlink ref="DOV59" r:id="rId19492"/>
    <hyperlink ref="DOW59" r:id="rId19493"/>
    <hyperlink ref="DOX59" r:id="rId19494"/>
    <hyperlink ref="DOY59" r:id="rId19495"/>
    <hyperlink ref="DOZ59" r:id="rId19496"/>
    <hyperlink ref="DPA59" r:id="rId19497"/>
    <hyperlink ref="DPB59" r:id="rId19498"/>
    <hyperlink ref="DPC59" r:id="rId19499"/>
    <hyperlink ref="DPD59" r:id="rId19500"/>
    <hyperlink ref="DPE59" r:id="rId19501"/>
    <hyperlink ref="DPF59" r:id="rId19502"/>
    <hyperlink ref="DPG59" r:id="rId19503"/>
    <hyperlink ref="DPH59" r:id="rId19504"/>
    <hyperlink ref="DPI59" r:id="rId19505"/>
    <hyperlink ref="DPJ59" r:id="rId19506"/>
    <hyperlink ref="DPK59" r:id="rId19507"/>
    <hyperlink ref="DPL59" r:id="rId19508"/>
    <hyperlink ref="DPM59" r:id="rId19509"/>
    <hyperlink ref="DPN59" r:id="rId19510"/>
    <hyperlink ref="DPO59" r:id="rId19511"/>
    <hyperlink ref="DPP59" r:id="rId19512"/>
    <hyperlink ref="DPQ59" r:id="rId19513"/>
    <hyperlink ref="DPR59" r:id="rId19514"/>
    <hyperlink ref="DPS59" r:id="rId19515"/>
    <hyperlink ref="DPT59" r:id="rId19516"/>
    <hyperlink ref="DPU59" r:id="rId19517"/>
    <hyperlink ref="DPV59" r:id="rId19518"/>
    <hyperlink ref="DPW59" r:id="rId19519"/>
    <hyperlink ref="DPX59" r:id="rId19520"/>
    <hyperlink ref="DPY59" r:id="rId19521"/>
    <hyperlink ref="DPZ59" r:id="rId19522"/>
    <hyperlink ref="DQA59" r:id="rId19523"/>
    <hyperlink ref="DQB59" r:id="rId19524"/>
    <hyperlink ref="DQC59" r:id="rId19525"/>
    <hyperlink ref="DQD59" r:id="rId19526"/>
    <hyperlink ref="DQE59" r:id="rId19527"/>
    <hyperlink ref="DQF59" r:id="rId19528"/>
    <hyperlink ref="DQG59" r:id="rId19529"/>
    <hyperlink ref="DQH59" r:id="rId19530"/>
    <hyperlink ref="DQI59" r:id="rId19531"/>
    <hyperlink ref="DQJ59" r:id="rId19532"/>
    <hyperlink ref="DQK59" r:id="rId19533"/>
    <hyperlink ref="DQL59" r:id="rId19534"/>
    <hyperlink ref="DQM59" r:id="rId19535"/>
    <hyperlink ref="DQN59" r:id="rId19536"/>
    <hyperlink ref="DQO59" r:id="rId19537"/>
    <hyperlink ref="DQP59" r:id="rId19538"/>
    <hyperlink ref="DQQ59" r:id="rId19539"/>
    <hyperlink ref="DQR59" r:id="rId19540"/>
    <hyperlink ref="DQS59" r:id="rId19541"/>
    <hyperlink ref="DQT59" r:id="rId19542"/>
    <hyperlink ref="DQU59" r:id="rId19543"/>
    <hyperlink ref="DQV59" r:id="rId19544"/>
    <hyperlink ref="DQW59" r:id="rId19545"/>
    <hyperlink ref="DQX59" r:id="rId19546"/>
    <hyperlink ref="DQY59" r:id="rId19547"/>
    <hyperlink ref="DQZ59" r:id="rId19548"/>
    <hyperlink ref="DRA59" r:id="rId19549"/>
    <hyperlink ref="DRB59" r:id="rId19550"/>
    <hyperlink ref="DRC59" r:id="rId19551"/>
    <hyperlink ref="DRD59" r:id="rId19552"/>
    <hyperlink ref="DRE59" r:id="rId19553"/>
    <hyperlink ref="DRF59" r:id="rId19554"/>
    <hyperlink ref="DRG59" r:id="rId19555"/>
    <hyperlink ref="DRH59" r:id="rId19556"/>
    <hyperlink ref="DRI59" r:id="rId19557"/>
    <hyperlink ref="DRJ59" r:id="rId19558"/>
    <hyperlink ref="DRK59" r:id="rId19559"/>
    <hyperlink ref="DRL59" r:id="rId19560"/>
    <hyperlink ref="DRM59" r:id="rId19561"/>
    <hyperlink ref="DRN59" r:id="rId19562"/>
    <hyperlink ref="DRO59" r:id="rId19563"/>
    <hyperlink ref="DRP59" r:id="rId19564"/>
    <hyperlink ref="DRQ59" r:id="rId19565"/>
    <hyperlink ref="DRR59" r:id="rId19566"/>
    <hyperlink ref="DRS59" r:id="rId19567"/>
    <hyperlink ref="DRT59" r:id="rId19568"/>
    <hyperlink ref="DRU59" r:id="rId19569"/>
    <hyperlink ref="DRV59" r:id="rId19570"/>
    <hyperlink ref="DRW59" r:id="rId19571"/>
    <hyperlink ref="DRX59" r:id="rId19572"/>
    <hyperlink ref="DRY59" r:id="rId19573"/>
    <hyperlink ref="DRZ59" r:id="rId19574"/>
    <hyperlink ref="DSA59" r:id="rId19575"/>
    <hyperlink ref="DSB59" r:id="rId19576"/>
    <hyperlink ref="DSC59" r:id="rId19577"/>
    <hyperlink ref="DSD59" r:id="rId19578"/>
    <hyperlink ref="DSE59" r:id="rId19579"/>
    <hyperlink ref="DSF59" r:id="rId19580"/>
    <hyperlink ref="DSG59" r:id="rId19581"/>
    <hyperlink ref="DSH59" r:id="rId19582"/>
    <hyperlink ref="DSI59" r:id="rId19583"/>
    <hyperlink ref="DSJ59" r:id="rId19584"/>
    <hyperlink ref="DSK59" r:id="rId19585"/>
    <hyperlink ref="DSL59" r:id="rId19586"/>
    <hyperlink ref="DSM59" r:id="rId19587"/>
    <hyperlink ref="DSN59" r:id="rId19588"/>
    <hyperlink ref="DSO59" r:id="rId19589"/>
    <hyperlink ref="DSP59" r:id="rId19590"/>
    <hyperlink ref="DSQ59" r:id="rId19591"/>
    <hyperlink ref="DSR59" r:id="rId19592"/>
    <hyperlink ref="DSS59" r:id="rId19593"/>
    <hyperlink ref="DST59" r:id="rId19594"/>
    <hyperlink ref="DSU59" r:id="rId19595"/>
    <hyperlink ref="DSV59" r:id="rId19596"/>
    <hyperlink ref="DSW59" r:id="rId19597"/>
    <hyperlink ref="DSX59" r:id="rId19598"/>
    <hyperlink ref="DSY59" r:id="rId19599"/>
    <hyperlink ref="DSZ59" r:id="rId19600"/>
    <hyperlink ref="DTA59" r:id="rId19601"/>
    <hyperlink ref="DTB59" r:id="rId19602"/>
    <hyperlink ref="DTC59" r:id="rId19603"/>
    <hyperlink ref="DTD59" r:id="rId19604"/>
    <hyperlink ref="DTE59" r:id="rId19605"/>
    <hyperlink ref="DTF59" r:id="rId19606"/>
    <hyperlink ref="DTG59" r:id="rId19607"/>
    <hyperlink ref="DTH59" r:id="rId19608"/>
    <hyperlink ref="DTI59" r:id="rId19609"/>
    <hyperlink ref="DTJ59" r:id="rId19610"/>
    <hyperlink ref="DTK59" r:id="rId19611"/>
    <hyperlink ref="DTL59" r:id="rId19612"/>
    <hyperlink ref="DTM59" r:id="rId19613"/>
    <hyperlink ref="DTN59" r:id="rId19614"/>
    <hyperlink ref="DTO59" r:id="rId19615"/>
    <hyperlink ref="DTP59" r:id="rId19616"/>
    <hyperlink ref="DTQ59" r:id="rId19617"/>
    <hyperlink ref="DTR59" r:id="rId19618"/>
    <hyperlink ref="DTS59" r:id="rId19619"/>
    <hyperlink ref="DTT59" r:id="rId19620"/>
    <hyperlink ref="DTU59" r:id="rId19621"/>
    <hyperlink ref="DTV59" r:id="rId19622"/>
    <hyperlink ref="DTW59" r:id="rId19623"/>
    <hyperlink ref="DTX59" r:id="rId19624"/>
    <hyperlink ref="DTY59" r:id="rId19625"/>
    <hyperlink ref="DTZ59" r:id="rId19626"/>
    <hyperlink ref="DUA59" r:id="rId19627"/>
    <hyperlink ref="DUB59" r:id="rId19628"/>
    <hyperlink ref="DUC59" r:id="rId19629"/>
    <hyperlink ref="DUD59" r:id="rId19630"/>
    <hyperlink ref="DUE59" r:id="rId19631"/>
    <hyperlink ref="DUF59" r:id="rId19632"/>
    <hyperlink ref="DUG59" r:id="rId19633"/>
    <hyperlink ref="DUH59" r:id="rId19634"/>
    <hyperlink ref="DUI59" r:id="rId19635"/>
    <hyperlink ref="DUJ59" r:id="rId19636"/>
    <hyperlink ref="DUK59" r:id="rId19637"/>
    <hyperlink ref="DUL59" r:id="rId19638"/>
    <hyperlink ref="DUM59" r:id="rId19639"/>
    <hyperlink ref="DUN59" r:id="rId19640"/>
    <hyperlink ref="DUO59" r:id="rId19641"/>
    <hyperlink ref="DUP59" r:id="rId19642"/>
    <hyperlink ref="DUQ59" r:id="rId19643"/>
    <hyperlink ref="DUR59" r:id="rId19644"/>
    <hyperlink ref="DUS59" r:id="rId19645"/>
    <hyperlink ref="DUT59" r:id="rId19646"/>
    <hyperlink ref="DUU59" r:id="rId19647"/>
    <hyperlink ref="DUV59" r:id="rId19648"/>
    <hyperlink ref="DUW59" r:id="rId19649"/>
    <hyperlink ref="DUX59" r:id="rId19650"/>
    <hyperlink ref="DUY59" r:id="rId19651"/>
    <hyperlink ref="DUZ59" r:id="rId19652"/>
    <hyperlink ref="DVA59" r:id="rId19653"/>
    <hyperlink ref="DVB59" r:id="rId19654"/>
    <hyperlink ref="DVC59" r:id="rId19655"/>
    <hyperlink ref="DVD59" r:id="rId19656"/>
    <hyperlink ref="DVE59" r:id="rId19657"/>
    <hyperlink ref="DVF59" r:id="rId19658"/>
    <hyperlink ref="DVG59" r:id="rId19659"/>
    <hyperlink ref="DVH59" r:id="rId19660"/>
    <hyperlink ref="DVI59" r:id="rId19661"/>
    <hyperlink ref="DVJ59" r:id="rId19662"/>
    <hyperlink ref="DVK59" r:id="rId19663"/>
    <hyperlink ref="DVL59" r:id="rId19664"/>
    <hyperlink ref="DVM59" r:id="rId19665"/>
    <hyperlink ref="DVN59" r:id="rId19666"/>
    <hyperlink ref="DVO59" r:id="rId19667"/>
    <hyperlink ref="DVP59" r:id="rId19668"/>
    <hyperlink ref="DVQ59" r:id="rId19669"/>
    <hyperlink ref="DVR59" r:id="rId19670"/>
    <hyperlink ref="DVS59" r:id="rId19671"/>
    <hyperlink ref="DVT59" r:id="rId19672"/>
    <hyperlink ref="DVU59" r:id="rId19673"/>
    <hyperlink ref="DVV59" r:id="rId19674"/>
    <hyperlink ref="DVW59" r:id="rId19675"/>
    <hyperlink ref="DVX59" r:id="rId19676"/>
    <hyperlink ref="DVY59" r:id="rId19677"/>
    <hyperlink ref="DVZ59" r:id="rId19678"/>
    <hyperlink ref="DWA59" r:id="rId19679"/>
    <hyperlink ref="DWB59" r:id="rId19680"/>
    <hyperlink ref="DWC59" r:id="rId19681"/>
    <hyperlink ref="DWD59" r:id="rId19682"/>
    <hyperlink ref="DWE59" r:id="rId19683"/>
    <hyperlink ref="DWF59" r:id="rId19684"/>
    <hyperlink ref="DWG59" r:id="rId19685"/>
    <hyperlink ref="DWH59" r:id="rId19686"/>
    <hyperlink ref="DWI59" r:id="rId19687"/>
    <hyperlink ref="DWJ59" r:id="rId19688"/>
    <hyperlink ref="DWK59" r:id="rId19689"/>
    <hyperlink ref="DWL59" r:id="rId19690"/>
    <hyperlink ref="DWM59" r:id="rId19691"/>
    <hyperlink ref="DWN59" r:id="rId19692"/>
    <hyperlink ref="DWO59" r:id="rId19693"/>
    <hyperlink ref="DWP59" r:id="rId19694"/>
    <hyperlink ref="DWQ59" r:id="rId19695"/>
    <hyperlink ref="DWR59" r:id="rId19696"/>
    <hyperlink ref="DWS59" r:id="rId19697"/>
    <hyperlink ref="DWT59" r:id="rId19698"/>
    <hyperlink ref="DWU59" r:id="rId19699"/>
    <hyperlink ref="DWV59" r:id="rId19700"/>
    <hyperlink ref="DWW59" r:id="rId19701"/>
    <hyperlink ref="DWX59" r:id="rId19702"/>
    <hyperlink ref="DWY59" r:id="rId19703"/>
    <hyperlink ref="DWZ59" r:id="rId19704"/>
    <hyperlink ref="DXA59" r:id="rId19705"/>
    <hyperlink ref="DXB59" r:id="rId19706"/>
    <hyperlink ref="DXC59" r:id="rId19707"/>
    <hyperlink ref="DXD59" r:id="rId19708"/>
    <hyperlink ref="DXE59" r:id="rId19709"/>
    <hyperlink ref="DXF59" r:id="rId19710"/>
    <hyperlink ref="DXG59" r:id="rId19711"/>
    <hyperlink ref="DXH59" r:id="rId19712"/>
    <hyperlink ref="DXI59" r:id="rId19713"/>
    <hyperlink ref="DXJ59" r:id="rId19714"/>
    <hyperlink ref="DXK59" r:id="rId19715"/>
    <hyperlink ref="DXL59" r:id="rId19716"/>
    <hyperlink ref="DXM59" r:id="rId19717"/>
    <hyperlink ref="DXN59" r:id="rId19718"/>
    <hyperlink ref="DXO59" r:id="rId19719"/>
    <hyperlink ref="DXP59" r:id="rId19720"/>
    <hyperlink ref="DXQ59" r:id="rId19721"/>
    <hyperlink ref="DXR59" r:id="rId19722"/>
    <hyperlink ref="DXS59" r:id="rId19723"/>
    <hyperlink ref="DXT59" r:id="rId19724"/>
    <hyperlink ref="DXU59" r:id="rId19725"/>
    <hyperlink ref="DXV59" r:id="rId19726"/>
    <hyperlink ref="DXW59" r:id="rId19727"/>
    <hyperlink ref="DXX59" r:id="rId19728"/>
    <hyperlink ref="DXY59" r:id="rId19729"/>
    <hyperlink ref="DXZ59" r:id="rId19730"/>
    <hyperlink ref="DYA59" r:id="rId19731"/>
    <hyperlink ref="DYB59" r:id="rId19732"/>
    <hyperlink ref="DYC59" r:id="rId19733"/>
    <hyperlink ref="DYD59" r:id="rId19734"/>
    <hyperlink ref="DYE59" r:id="rId19735"/>
    <hyperlink ref="DYF59" r:id="rId19736"/>
    <hyperlink ref="DYG59" r:id="rId19737"/>
    <hyperlink ref="DYH59" r:id="rId19738"/>
    <hyperlink ref="DYI59" r:id="rId19739"/>
    <hyperlink ref="DYJ59" r:id="rId19740"/>
    <hyperlink ref="DYK59" r:id="rId19741"/>
    <hyperlink ref="DYL59" r:id="rId19742"/>
    <hyperlink ref="DYM59" r:id="rId19743"/>
    <hyperlink ref="DYN59" r:id="rId19744"/>
    <hyperlink ref="DYO59" r:id="rId19745"/>
    <hyperlink ref="DYP59" r:id="rId19746"/>
    <hyperlink ref="DYQ59" r:id="rId19747"/>
    <hyperlink ref="DYR59" r:id="rId19748"/>
    <hyperlink ref="DYS59" r:id="rId19749"/>
    <hyperlink ref="DYT59" r:id="rId19750"/>
    <hyperlink ref="DYU59" r:id="rId19751"/>
    <hyperlink ref="DYV59" r:id="rId19752"/>
    <hyperlink ref="DYW59" r:id="rId19753"/>
    <hyperlink ref="DYX59" r:id="rId19754"/>
    <hyperlink ref="DYY59" r:id="rId19755"/>
    <hyperlink ref="DYZ59" r:id="rId19756"/>
    <hyperlink ref="DZA59" r:id="rId19757"/>
    <hyperlink ref="DZB59" r:id="rId19758"/>
    <hyperlink ref="DZC59" r:id="rId19759"/>
    <hyperlink ref="DZD59" r:id="rId19760"/>
    <hyperlink ref="DZE59" r:id="rId19761"/>
    <hyperlink ref="DZF59" r:id="rId19762"/>
    <hyperlink ref="DZG59" r:id="rId19763"/>
    <hyperlink ref="DZH59" r:id="rId19764"/>
    <hyperlink ref="DZI59" r:id="rId19765"/>
    <hyperlink ref="DZJ59" r:id="rId19766"/>
    <hyperlink ref="DZK59" r:id="rId19767"/>
    <hyperlink ref="DZL59" r:id="rId19768"/>
    <hyperlink ref="DZM59" r:id="rId19769"/>
    <hyperlink ref="DZN59" r:id="rId19770"/>
    <hyperlink ref="DZO59" r:id="rId19771"/>
    <hyperlink ref="DZP59" r:id="rId19772"/>
    <hyperlink ref="DZQ59" r:id="rId19773"/>
    <hyperlink ref="DZR59" r:id="rId19774"/>
    <hyperlink ref="DZS59" r:id="rId19775"/>
    <hyperlink ref="DZT59" r:id="rId19776"/>
    <hyperlink ref="DZU59" r:id="rId19777"/>
    <hyperlink ref="DZV59" r:id="rId19778"/>
    <hyperlink ref="DZW59" r:id="rId19779"/>
    <hyperlink ref="DZX59" r:id="rId19780"/>
    <hyperlink ref="DZY59" r:id="rId19781"/>
    <hyperlink ref="DZZ59" r:id="rId19782"/>
    <hyperlink ref="EAA59" r:id="rId19783"/>
    <hyperlink ref="EAB59" r:id="rId19784"/>
    <hyperlink ref="EAC59" r:id="rId19785"/>
    <hyperlink ref="EAD59" r:id="rId19786"/>
    <hyperlink ref="EAE59" r:id="rId19787"/>
    <hyperlink ref="EAF59" r:id="rId19788"/>
    <hyperlink ref="EAG59" r:id="rId19789"/>
    <hyperlink ref="EAH59" r:id="rId19790"/>
    <hyperlink ref="EAI59" r:id="rId19791"/>
    <hyperlink ref="EAJ59" r:id="rId19792"/>
    <hyperlink ref="EAK59" r:id="rId19793"/>
    <hyperlink ref="EAL59" r:id="rId19794"/>
    <hyperlink ref="EAM59" r:id="rId19795"/>
    <hyperlink ref="EAN59" r:id="rId19796"/>
    <hyperlink ref="EAO59" r:id="rId19797"/>
    <hyperlink ref="EAP59" r:id="rId19798"/>
    <hyperlink ref="EAQ59" r:id="rId19799"/>
    <hyperlink ref="EAR59" r:id="rId19800"/>
    <hyperlink ref="EAS59" r:id="rId19801"/>
    <hyperlink ref="EAT59" r:id="rId19802"/>
    <hyperlink ref="EAU59" r:id="rId19803"/>
    <hyperlink ref="EAV59" r:id="rId19804"/>
    <hyperlink ref="EAW59" r:id="rId19805"/>
    <hyperlink ref="EAX59" r:id="rId19806"/>
    <hyperlink ref="EAY59" r:id="rId19807"/>
    <hyperlink ref="EAZ59" r:id="rId19808"/>
    <hyperlink ref="EBA59" r:id="rId19809"/>
    <hyperlink ref="EBB59" r:id="rId19810"/>
    <hyperlink ref="EBC59" r:id="rId19811"/>
    <hyperlink ref="EBD59" r:id="rId19812"/>
    <hyperlink ref="EBE59" r:id="rId19813"/>
    <hyperlink ref="EBF59" r:id="rId19814"/>
    <hyperlink ref="EBG59" r:id="rId19815"/>
    <hyperlink ref="EBH59" r:id="rId19816"/>
    <hyperlink ref="EBI59" r:id="rId19817"/>
    <hyperlink ref="EBJ59" r:id="rId19818"/>
    <hyperlink ref="EBK59" r:id="rId19819"/>
    <hyperlink ref="EBL59" r:id="rId19820"/>
    <hyperlink ref="EBM59" r:id="rId19821"/>
    <hyperlink ref="EBN59" r:id="rId19822"/>
    <hyperlink ref="EBO59" r:id="rId19823"/>
    <hyperlink ref="EBP59" r:id="rId19824"/>
    <hyperlink ref="EBQ59" r:id="rId19825"/>
    <hyperlink ref="EBR59" r:id="rId19826"/>
    <hyperlink ref="EBS59" r:id="rId19827"/>
    <hyperlink ref="EBT59" r:id="rId19828"/>
    <hyperlink ref="EBU59" r:id="rId19829"/>
    <hyperlink ref="EBV59" r:id="rId19830"/>
    <hyperlink ref="EBW59" r:id="rId19831"/>
    <hyperlink ref="EBX59" r:id="rId19832"/>
    <hyperlink ref="EBY59" r:id="rId19833"/>
    <hyperlink ref="EBZ59" r:id="rId19834"/>
    <hyperlink ref="ECA59" r:id="rId19835"/>
    <hyperlink ref="ECB59" r:id="rId19836"/>
    <hyperlink ref="ECC59" r:id="rId19837"/>
    <hyperlink ref="ECD59" r:id="rId19838"/>
    <hyperlink ref="ECE59" r:id="rId19839"/>
    <hyperlink ref="ECF59" r:id="rId19840"/>
    <hyperlink ref="ECG59" r:id="rId19841"/>
    <hyperlink ref="ECH59" r:id="rId19842"/>
    <hyperlink ref="ECI59" r:id="rId19843"/>
    <hyperlink ref="ECJ59" r:id="rId19844"/>
    <hyperlink ref="ECK59" r:id="rId19845"/>
    <hyperlink ref="ECL59" r:id="rId19846"/>
    <hyperlink ref="ECM59" r:id="rId19847"/>
    <hyperlink ref="ECN59" r:id="rId19848"/>
    <hyperlink ref="ECO59" r:id="rId19849"/>
    <hyperlink ref="ECP59" r:id="rId19850"/>
    <hyperlink ref="ECQ59" r:id="rId19851"/>
    <hyperlink ref="ECR59" r:id="rId19852"/>
    <hyperlink ref="ECS59" r:id="rId19853"/>
    <hyperlink ref="ECT59" r:id="rId19854"/>
    <hyperlink ref="ECU59" r:id="rId19855"/>
    <hyperlink ref="ECV59" r:id="rId19856"/>
    <hyperlink ref="ECW59" r:id="rId19857"/>
    <hyperlink ref="ECX59" r:id="rId19858"/>
    <hyperlink ref="ECY59" r:id="rId19859"/>
    <hyperlink ref="ECZ59" r:id="rId19860"/>
    <hyperlink ref="EDA59" r:id="rId19861"/>
    <hyperlink ref="EDB59" r:id="rId19862"/>
    <hyperlink ref="EDC59" r:id="rId19863"/>
    <hyperlink ref="EDD59" r:id="rId19864"/>
    <hyperlink ref="EDE59" r:id="rId19865"/>
    <hyperlink ref="EDF59" r:id="rId19866"/>
    <hyperlink ref="EDG59" r:id="rId19867"/>
    <hyperlink ref="EDH59" r:id="rId19868"/>
    <hyperlink ref="EDI59" r:id="rId19869"/>
    <hyperlink ref="EDJ59" r:id="rId19870"/>
    <hyperlink ref="EDK59" r:id="rId19871"/>
    <hyperlink ref="EDL59" r:id="rId19872"/>
    <hyperlink ref="EDM59" r:id="rId19873"/>
    <hyperlink ref="EDN59" r:id="rId19874"/>
    <hyperlink ref="EDO59" r:id="rId19875"/>
    <hyperlink ref="EDP59" r:id="rId19876"/>
    <hyperlink ref="EDQ59" r:id="rId19877"/>
    <hyperlink ref="EDR59" r:id="rId19878"/>
    <hyperlink ref="EDS59" r:id="rId19879"/>
    <hyperlink ref="EDT59" r:id="rId19880"/>
    <hyperlink ref="EDU59" r:id="rId19881"/>
    <hyperlink ref="EDV59" r:id="rId19882"/>
    <hyperlink ref="EDW59" r:id="rId19883"/>
    <hyperlink ref="EDX59" r:id="rId19884"/>
    <hyperlink ref="EDY59" r:id="rId19885"/>
    <hyperlink ref="EDZ59" r:id="rId19886"/>
    <hyperlink ref="EEA59" r:id="rId19887"/>
    <hyperlink ref="EEB59" r:id="rId19888"/>
    <hyperlink ref="EEC59" r:id="rId19889"/>
    <hyperlink ref="EED59" r:id="rId19890"/>
    <hyperlink ref="EEE59" r:id="rId19891"/>
    <hyperlink ref="EEF59" r:id="rId19892"/>
    <hyperlink ref="EEG59" r:id="rId19893"/>
    <hyperlink ref="EEH59" r:id="rId19894"/>
    <hyperlink ref="EEI59" r:id="rId19895"/>
    <hyperlink ref="EEJ59" r:id="rId19896"/>
    <hyperlink ref="EEK59" r:id="rId19897"/>
    <hyperlink ref="EEL59" r:id="rId19898"/>
    <hyperlink ref="EEM59" r:id="rId19899"/>
    <hyperlink ref="EEN59" r:id="rId19900"/>
    <hyperlink ref="EEO59" r:id="rId19901"/>
    <hyperlink ref="EEP59" r:id="rId19902"/>
    <hyperlink ref="EEQ59" r:id="rId19903"/>
    <hyperlink ref="EER59" r:id="rId19904"/>
    <hyperlink ref="EES59" r:id="rId19905"/>
    <hyperlink ref="EET59" r:id="rId19906"/>
    <hyperlink ref="EEU59" r:id="rId19907"/>
    <hyperlink ref="EEV59" r:id="rId19908"/>
    <hyperlink ref="EEW59" r:id="rId19909"/>
    <hyperlink ref="EEX59" r:id="rId19910"/>
    <hyperlink ref="EEY59" r:id="rId19911"/>
    <hyperlink ref="EEZ59" r:id="rId19912"/>
    <hyperlink ref="EFA59" r:id="rId19913"/>
    <hyperlink ref="EFB59" r:id="rId19914"/>
    <hyperlink ref="EFC59" r:id="rId19915"/>
    <hyperlink ref="EFD59" r:id="rId19916"/>
    <hyperlink ref="EFE59" r:id="rId19917"/>
    <hyperlink ref="EFF59" r:id="rId19918"/>
    <hyperlink ref="EFG59" r:id="rId19919"/>
    <hyperlink ref="EFH59" r:id="rId19920"/>
    <hyperlink ref="EFI59" r:id="rId19921"/>
    <hyperlink ref="EFJ59" r:id="rId19922"/>
    <hyperlink ref="EFK59" r:id="rId19923"/>
    <hyperlink ref="EFL59" r:id="rId19924"/>
    <hyperlink ref="EFM59" r:id="rId19925"/>
    <hyperlink ref="EFN59" r:id="rId19926"/>
    <hyperlink ref="EFO59" r:id="rId19927"/>
    <hyperlink ref="EFP59" r:id="rId19928"/>
    <hyperlink ref="EFQ59" r:id="rId19929"/>
    <hyperlink ref="EFR59" r:id="rId19930"/>
    <hyperlink ref="EFS59" r:id="rId19931"/>
    <hyperlink ref="EFT59" r:id="rId19932"/>
    <hyperlink ref="EFU59" r:id="rId19933"/>
    <hyperlink ref="EFV59" r:id="rId19934"/>
    <hyperlink ref="EFW59" r:id="rId19935"/>
    <hyperlink ref="EFX59" r:id="rId19936"/>
    <hyperlink ref="EFY59" r:id="rId19937"/>
    <hyperlink ref="EFZ59" r:id="rId19938"/>
    <hyperlink ref="EGA59" r:id="rId19939"/>
    <hyperlink ref="EGB59" r:id="rId19940"/>
    <hyperlink ref="EGC59" r:id="rId19941"/>
    <hyperlink ref="EGD59" r:id="rId19942"/>
    <hyperlink ref="EGE59" r:id="rId19943"/>
    <hyperlink ref="EGF59" r:id="rId19944"/>
    <hyperlink ref="EGG59" r:id="rId19945"/>
    <hyperlink ref="EGH59" r:id="rId19946"/>
    <hyperlink ref="EGI59" r:id="rId19947"/>
    <hyperlink ref="EGJ59" r:id="rId19948"/>
    <hyperlink ref="EGK59" r:id="rId19949"/>
    <hyperlink ref="EGL59" r:id="rId19950"/>
    <hyperlink ref="EGM59" r:id="rId19951"/>
    <hyperlink ref="EGN59" r:id="rId19952"/>
    <hyperlink ref="EGO59" r:id="rId19953"/>
    <hyperlink ref="EGP59" r:id="rId19954"/>
    <hyperlink ref="EGQ59" r:id="rId19955"/>
    <hyperlink ref="EGR59" r:id="rId19956"/>
    <hyperlink ref="EGS59" r:id="rId19957"/>
    <hyperlink ref="EGT59" r:id="rId19958"/>
    <hyperlink ref="EGU59" r:id="rId19959"/>
    <hyperlink ref="EGV59" r:id="rId19960"/>
    <hyperlink ref="EGW59" r:id="rId19961"/>
    <hyperlink ref="EGX59" r:id="rId19962"/>
    <hyperlink ref="EGY59" r:id="rId19963"/>
    <hyperlink ref="EGZ59" r:id="rId19964"/>
    <hyperlink ref="EHA59" r:id="rId19965"/>
    <hyperlink ref="EHB59" r:id="rId19966"/>
    <hyperlink ref="EHC59" r:id="rId19967"/>
    <hyperlink ref="EHD59" r:id="rId19968"/>
    <hyperlink ref="EHE59" r:id="rId19969"/>
    <hyperlink ref="EHF59" r:id="rId19970"/>
    <hyperlink ref="EHG59" r:id="rId19971"/>
    <hyperlink ref="EHH59" r:id="rId19972"/>
    <hyperlink ref="EHI59" r:id="rId19973"/>
    <hyperlink ref="EHJ59" r:id="rId19974"/>
    <hyperlink ref="EHK59" r:id="rId19975"/>
    <hyperlink ref="EHL59" r:id="rId19976"/>
    <hyperlink ref="EHM59" r:id="rId19977"/>
    <hyperlink ref="EHN59" r:id="rId19978"/>
    <hyperlink ref="EHO59" r:id="rId19979"/>
    <hyperlink ref="EHP59" r:id="rId19980"/>
    <hyperlink ref="EHQ59" r:id="rId19981"/>
    <hyperlink ref="EHR59" r:id="rId19982"/>
    <hyperlink ref="EHS59" r:id="rId19983"/>
    <hyperlink ref="EHT59" r:id="rId19984"/>
    <hyperlink ref="EHU59" r:id="rId19985"/>
    <hyperlink ref="EHV59" r:id="rId19986"/>
    <hyperlink ref="EHW59" r:id="rId19987"/>
    <hyperlink ref="EHX59" r:id="rId19988"/>
    <hyperlink ref="EHY59" r:id="rId19989"/>
    <hyperlink ref="EHZ59" r:id="rId19990"/>
    <hyperlink ref="EIA59" r:id="rId19991"/>
    <hyperlink ref="EIB59" r:id="rId19992"/>
    <hyperlink ref="EIC59" r:id="rId19993"/>
    <hyperlink ref="EID59" r:id="rId19994"/>
    <hyperlink ref="EIE59" r:id="rId19995"/>
    <hyperlink ref="EIF59" r:id="rId19996"/>
    <hyperlink ref="EIG59" r:id="rId19997"/>
    <hyperlink ref="EIH59" r:id="rId19998"/>
    <hyperlink ref="EII59" r:id="rId19999"/>
    <hyperlink ref="EIJ59" r:id="rId20000"/>
    <hyperlink ref="EIK59" r:id="rId20001"/>
    <hyperlink ref="EIL59" r:id="rId20002"/>
    <hyperlink ref="EIM59" r:id="rId20003"/>
    <hyperlink ref="EIN59" r:id="rId20004"/>
    <hyperlink ref="EIO59" r:id="rId20005"/>
    <hyperlink ref="EIP59" r:id="rId20006"/>
    <hyperlink ref="EIQ59" r:id="rId20007"/>
    <hyperlink ref="EIR59" r:id="rId20008"/>
    <hyperlink ref="EIS59" r:id="rId20009"/>
    <hyperlink ref="EIT59" r:id="rId20010"/>
    <hyperlink ref="EIU59" r:id="rId20011"/>
    <hyperlink ref="EIV59" r:id="rId20012"/>
    <hyperlink ref="EIW59" r:id="rId20013"/>
    <hyperlink ref="EIX59" r:id="rId20014"/>
    <hyperlink ref="EIY59" r:id="rId20015"/>
    <hyperlink ref="EIZ59" r:id="rId20016"/>
    <hyperlink ref="EJA59" r:id="rId20017"/>
    <hyperlink ref="EJB59" r:id="rId20018"/>
    <hyperlink ref="EJC59" r:id="rId20019"/>
    <hyperlink ref="EJD59" r:id="rId20020"/>
    <hyperlink ref="EJE59" r:id="rId20021"/>
    <hyperlink ref="EJF59" r:id="rId20022"/>
    <hyperlink ref="EJG59" r:id="rId20023"/>
    <hyperlink ref="EJH59" r:id="rId20024"/>
    <hyperlink ref="EJI59" r:id="rId20025"/>
    <hyperlink ref="EJJ59" r:id="rId20026"/>
    <hyperlink ref="EJK59" r:id="rId20027"/>
    <hyperlink ref="EJL59" r:id="rId20028"/>
    <hyperlink ref="EJM59" r:id="rId20029"/>
    <hyperlink ref="EJN59" r:id="rId20030"/>
    <hyperlink ref="EJO59" r:id="rId20031"/>
    <hyperlink ref="EJP59" r:id="rId20032"/>
    <hyperlink ref="EJQ59" r:id="rId20033"/>
    <hyperlink ref="EJR59" r:id="rId20034"/>
    <hyperlink ref="EJS59" r:id="rId20035"/>
    <hyperlink ref="EJT59" r:id="rId20036"/>
    <hyperlink ref="EJU59" r:id="rId20037"/>
    <hyperlink ref="EJV59" r:id="rId20038"/>
    <hyperlink ref="EJW59" r:id="rId20039"/>
    <hyperlink ref="EJX59" r:id="rId20040"/>
    <hyperlink ref="EJY59" r:id="rId20041"/>
    <hyperlink ref="EJZ59" r:id="rId20042"/>
    <hyperlink ref="EKA59" r:id="rId20043"/>
    <hyperlink ref="EKB59" r:id="rId20044"/>
    <hyperlink ref="EKC59" r:id="rId20045"/>
    <hyperlink ref="EKD59" r:id="rId20046"/>
    <hyperlink ref="EKE59" r:id="rId20047"/>
    <hyperlink ref="EKF59" r:id="rId20048"/>
    <hyperlink ref="EKG59" r:id="rId20049"/>
    <hyperlink ref="EKH59" r:id="rId20050"/>
    <hyperlink ref="EKI59" r:id="rId20051"/>
    <hyperlink ref="EKJ59" r:id="rId20052"/>
    <hyperlink ref="EKK59" r:id="rId20053"/>
    <hyperlink ref="EKL59" r:id="rId20054"/>
    <hyperlink ref="EKM59" r:id="rId20055"/>
    <hyperlink ref="EKN59" r:id="rId20056"/>
    <hyperlink ref="EKO59" r:id="rId20057"/>
    <hyperlink ref="EKP59" r:id="rId20058"/>
    <hyperlink ref="EKQ59" r:id="rId20059"/>
    <hyperlink ref="EKR59" r:id="rId20060"/>
    <hyperlink ref="EKS59" r:id="rId20061"/>
    <hyperlink ref="EKT59" r:id="rId20062"/>
    <hyperlink ref="EKU59" r:id="rId20063"/>
    <hyperlink ref="EKV59" r:id="rId20064"/>
    <hyperlink ref="EKW59" r:id="rId20065"/>
    <hyperlink ref="EKX59" r:id="rId20066"/>
    <hyperlink ref="EKY59" r:id="rId20067"/>
    <hyperlink ref="EKZ59" r:id="rId20068"/>
    <hyperlink ref="ELA59" r:id="rId20069"/>
    <hyperlink ref="ELB59" r:id="rId20070"/>
    <hyperlink ref="ELC59" r:id="rId20071"/>
    <hyperlink ref="ELD59" r:id="rId20072"/>
    <hyperlink ref="ELE59" r:id="rId20073"/>
    <hyperlink ref="ELF59" r:id="rId20074"/>
    <hyperlink ref="ELG59" r:id="rId20075"/>
    <hyperlink ref="ELH59" r:id="rId20076"/>
    <hyperlink ref="ELI59" r:id="rId20077"/>
    <hyperlink ref="ELJ59" r:id="rId20078"/>
    <hyperlink ref="ELK59" r:id="rId20079"/>
    <hyperlink ref="ELL59" r:id="rId20080"/>
    <hyperlink ref="ELM59" r:id="rId20081"/>
    <hyperlink ref="ELN59" r:id="rId20082"/>
    <hyperlink ref="ELO59" r:id="rId20083"/>
    <hyperlink ref="ELP59" r:id="rId20084"/>
    <hyperlink ref="ELQ59" r:id="rId20085"/>
    <hyperlink ref="ELR59" r:id="rId20086"/>
    <hyperlink ref="ELS59" r:id="rId20087"/>
    <hyperlink ref="ELT59" r:id="rId20088"/>
    <hyperlink ref="ELU59" r:id="rId20089"/>
    <hyperlink ref="ELV59" r:id="rId20090"/>
    <hyperlink ref="ELW59" r:id="rId20091"/>
    <hyperlink ref="ELX59" r:id="rId20092"/>
    <hyperlink ref="ELY59" r:id="rId20093"/>
    <hyperlink ref="ELZ59" r:id="rId20094"/>
    <hyperlink ref="EMA59" r:id="rId20095"/>
    <hyperlink ref="EMB59" r:id="rId20096"/>
    <hyperlink ref="EMC59" r:id="rId20097"/>
    <hyperlink ref="EMD59" r:id="rId20098"/>
    <hyperlink ref="EME59" r:id="rId20099"/>
    <hyperlink ref="EMF59" r:id="rId20100"/>
    <hyperlink ref="EMG59" r:id="rId20101"/>
    <hyperlink ref="EMH59" r:id="rId20102"/>
    <hyperlink ref="EMI59" r:id="rId20103"/>
    <hyperlink ref="EMJ59" r:id="rId20104"/>
    <hyperlink ref="EMK59" r:id="rId20105"/>
    <hyperlink ref="EML59" r:id="rId20106"/>
    <hyperlink ref="EMM59" r:id="rId20107"/>
    <hyperlink ref="EMN59" r:id="rId20108"/>
    <hyperlink ref="EMO59" r:id="rId20109"/>
    <hyperlink ref="EMP59" r:id="rId20110"/>
    <hyperlink ref="EMQ59" r:id="rId20111"/>
    <hyperlink ref="EMR59" r:id="rId20112"/>
    <hyperlink ref="EMS59" r:id="rId20113"/>
    <hyperlink ref="EMT59" r:id="rId20114"/>
    <hyperlink ref="EMU59" r:id="rId20115"/>
    <hyperlink ref="EMV59" r:id="rId20116"/>
    <hyperlink ref="EMW59" r:id="rId20117"/>
    <hyperlink ref="EMX59" r:id="rId20118"/>
    <hyperlink ref="EMY59" r:id="rId20119"/>
    <hyperlink ref="EMZ59" r:id="rId20120"/>
    <hyperlink ref="ENA59" r:id="rId20121"/>
    <hyperlink ref="ENB59" r:id="rId20122"/>
    <hyperlink ref="ENC59" r:id="rId20123"/>
    <hyperlink ref="END59" r:id="rId20124"/>
    <hyperlink ref="ENE59" r:id="rId20125"/>
    <hyperlink ref="ENF59" r:id="rId20126"/>
    <hyperlink ref="ENG59" r:id="rId20127"/>
    <hyperlink ref="ENH59" r:id="rId20128"/>
    <hyperlink ref="ENI59" r:id="rId20129"/>
    <hyperlink ref="ENJ59" r:id="rId20130"/>
    <hyperlink ref="ENK59" r:id="rId20131"/>
    <hyperlink ref="ENL59" r:id="rId20132"/>
    <hyperlink ref="ENM59" r:id="rId20133"/>
    <hyperlink ref="ENN59" r:id="rId20134"/>
    <hyperlink ref="ENO59" r:id="rId20135"/>
    <hyperlink ref="ENP59" r:id="rId20136"/>
    <hyperlink ref="ENQ59" r:id="rId20137"/>
    <hyperlink ref="ENR59" r:id="rId20138"/>
    <hyperlink ref="ENS59" r:id="rId20139"/>
    <hyperlink ref="ENT59" r:id="rId20140"/>
    <hyperlink ref="ENU59" r:id="rId20141"/>
    <hyperlink ref="ENV59" r:id="rId20142"/>
    <hyperlink ref="ENW59" r:id="rId20143"/>
    <hyperlink ref="ENX59" r:id="rId20144"/>
    <hyperlink ref="ENY59" r:id="rId20145"/>
    <hyperlink ref="ENZ59" r:id="rId20146"/>
    <hyperlink ref="EOA59" r:id="rId20147"/>
    <hyperlink ref="EOB59" r:id="rId20148"/>
    <hyperlink ref="EOC59" r:id="rId20149"/>
    <hyperlink ref="EOD59" r:id="rId20150"/>
    <hyperlink ref="EOE59" r:id="rId20151"/>
    <hyperlink ref="EOF59" r:id="rId20152"/>
    <hyperlink ref="EOG59" r:id="rId20153"/>
    <hyperlink ref="EOH59" r:id="rId20154"/>
    <hyperlink ref="EOI59" r:id="rId20155"/>
    <hyperlink ref="EOJ59" r:id="rId20156"/>
    <hyperlink ref="EOK59" r:id="rId20157"/>
    <hyperlink ref="EOL59" r:id="rId20158"/>
    <hyperlink ref="EOM59" r:id="rId20159"/>
    <hyperlink ref="EON59" r:id="rId20160"/>
    <hyperlink ref="EOO59" r:id="rId20161"/>
    <hyperlink ref="EOP59" r:id="rId20162"/>
    <hyperlink ref="EOQ59" r:id="rId20163"/>
    <hyperlink ref="EOR59" r:id="rId20164"/>
    <hyperlink ref="EOS59" r:id="rId20165"/>
    <hyperlink ref="EOT59" r:id="rId20166"/>
    <hyperlink ref="EOU59" r:id="rId20167"/>
    <hyperlink ref="EOV59" r:id="rId20168"/>
    <hyperlink ref="EOW59" r:id="rId20169"/>
    <hyperlink ref="EOX59" r:id="rId20170"/>
    <hyperlink ref="EOY59" r:id="rId20171"/>
    <hyperlink ref="EOZ59" r:id="rId20172"/>
    <hyperlink ref="EPA59" r:id="rId20173"/>
    <hyperlink ref="EPB59" r:id="rId20174"/>
    <hyperlink ref="EPC59" r:id="rId20175"/>
    <hyperlink ref="EPD59" r:id="rId20176"/>
    <hyperlink ref="EPE59" r:id="rId20177"/>
    <hyperlink ref="EPF59" r:id="rId20178"/>
    <hyperlink ref="EPG59" r:id="rId20179"/>
    <hyperlink ref="EPH59" r:id="rId20180"/>
    <hyperlink ref="EPI59" r:id="rId20181"/>
    <hyperlink ref="EPJ59" r:id="rId20182"/>
    <hyperlink ref="EPK59" r:id="rId20183"/>
    <hyperlink ref="EPL59" r:id="rId20184"/>
    <hyperlink ref="EPM59" r:id="rId20185"/>
    <hyperlink ref="EPN59" r:id="rId20186"/>
    <hyperlink ref="EPO59" r:id="rId20187"/>
    <hyperlink ref="EPP59" r:id="rId20188"/>
    <hyperlink ref="EPQ59" r:id="rId20189"/>
    <hyperlink ref="EPR59" r:id="rId20190"/>
    <hyperlink ref="EPS59" r:id="rId20191"/>
    <hyperlink ref="EPT59" r:id="rId20192"/>
    <hyperlink ref="EPU59" r:id="rId20193"/>
    <hyperlink ref="EPV59" r:id="rId20194"/>
    <hyperlink ref="EPW59" r:id="rId20195"/>
    <hyperlink ref="EPX59" r:id="rId20196"/>
    <hyperlink ref="EPY59" r:id="rId20197"/>
    <hyperlink ref="EPZ59" r:id="rId20198"/>
    <hyperlink ref="EQA59" r:id="rId20199"/>
    <hyperlink ref="EQB59" r:id="rId20200"/>
    <hyperlink ref="EQC59" r:id="rId20201"/>
    <hyperlink ref="EQD59" r:id="rId20202"/>
    <hyperlink ref="EQE59" r:id="rId20203"/>
    <hyperlink ref="EQF59" r:id="rId20204"/>
    <hyperlink ref="EQG59" r:id="rId20205"/>
    <hyperlink ref="EQH59" r:id="rId20206"/>
    <hyperlink ref="EQI59" r:id="rId20207"/>
    <hyperlink ref="EQJ59" r:id="rId20208"/>
    <hyperlink ref="EQK59" r:id="rId20209"/>
    <hyperlink ref="EQL59" r:id="rId20210"/>
    <hyperlink ref="EQM59" r:id="rId20211"/>
    <hyperlink ref="EQN59" r:id="rId20212"/>
    <hyperlink ref="EQO59" r:id="rId20213"/>
    <hyperlink ref="EQP59" r:id="rId20214"/>
    <hyperlink ref="EQQ59" r:id="rId20215"/>
    <hyperlink ref="EQR59" r:id="rId20216"/>
    <hyperlink ref="EQS59" r:id="rId20217"/>
    <hyperlink ref="EQT59" r:id="rId20218"/>
    <hyperlink ref="EQU59" r:id="rId20219"/>
    <hyperlink ref="EQV59" r:id="rId20220"/>
    <hyperlink ref="EQW59" r:id="rId20221"/>
    <hyperlink ref="EQX59" r:id="rId20222"/>
    <hyperlink ref="EQY59" r:id="rId20223"/>
    <hyperlink ref="EQZ59" r:id="rId20224"/>
    <hyperlink ref="ERA59" r:id="rId20225"/>
    <hyperlink ref="ERB59" r:id="rId20226"/>
    <hyperlink ref="ERC59" r:id="rId20227"/>
    <hyperlink ref="ERD59" r:id="rId20228"/>
    <hyperlink ref="ERE59" r:id="rId20229"/>
    <hyperlink ref="ERF59" r:id="rId20230"/>
    <hyperlink ref="ERG59" r:id="rId20231"/>
    <hyperlink ref="ERH59" r:id="rId20232"/>
    <hyperlink ref="ERI59" r:id="rId20233"/>
    <hyperlink ref="ERJ59" r:id="rId20234"/>
    <hyperlink ref="ERK59" r:id="rId20235"/>
    <hyperlink ref="ERL59" r:id="rId20236"/>
    <hyperlink ref="ERM59" r:id="rId20237"/>
    <hyperlink ref="ERN59" r:id="rId20238"/>
    <hyperlink ref="ERO59" r:id="rId20239"/>
    <hyperlink ref="ERP59" r:id="rId20240"/>
    <hyperlink ref="ERQ59" r:id="rId20241"/>
    <hyperlink ref="ERR59" r:id="rId20242"/>
    <hyperlink ref="ERS59" r:id="rId20243"/>
    <hyperlink ref="ERT59" r:id="rId20244"/>
    <hyperlink ref="ERU59" r:id="rId20245"/>
    <hyperlink ref="ERV59" r:id="rId20246"/>
    <hyperlink ref="ERW59" r:id="rId20247"/>
    <hyperlink ref="ERX59" r:id="rId20248"/>
    <hyperlink ref="ERY59" r:id="rId20249"/>
    <hyperlink ref="ERZ59" r:id="rId20250"/>
    <hyperlink ref="ESA59" r:id="rId20251"/>
    <hyperlink ref="ESB59" r:id="rId20252"/>
    <hyperlink ref="ESC59" r:id="rId20253"/>
    <hyperlink ref="ESD59" r:id="rId20254"/>
    <hyperlink ref="ESE59" r:id="rId20255"/>
    <hyperlink ref="ESF59" r:id="rId20256"/>
    <hyperlink ref="ESG59" r:id="rId20257"/>
    <hyperlink ref="ESH59" r:id="rId20258"/>
    <hyperlink ref="ESI59" r:id="rId20259"/>
    <hyperlink ref="ESJ59" r:id="rId20260"/>
    <hyperlink ref="ESK59" r:id="rId20261"/>
    <hyperlink ref="ESL59" r:id="rId20262"/>
    <hyperlink ref="ESM59" r:id="rId20263"/>
    <hyperlink ref="ESN59" r:id="rId20264"/>
    <hyperlink ref="ESO59" r:id="rId20265"/>
    <hyperlink ref="ESP59" r:id="rId20266"/>
    <hyperlink ref="ESQ59" r:id="rId20267"/>
    <hyperlink ref="ESR59" r:id="rId20268"/>
    <hyperlink ref="ESS59" r:id="rId20269"/>
    <hyperlink ref="EST59" r:id="rId20270"/>
    <hyperlink ref="ESU59" r:id="rId20271"/>
    <hyperlink ref="ESV59" r:id="rId20272"/>
    <hyperlink ref="ESW59" r:id="rId20273"/>
    <hyperlink ref="ESX59" r:id="rId20274"/>
    <hyperlink ref="ESY59" r:id="rId20275"/>
    <hyperlink ref="ESZ59" r:id="rId20276"/>
    <hyperlink ref="ETA59" r:id="rId20277"/>
    <hyperlink ref="ETB59" r:id="rId20278"/>
    <hyperlink ref="ETC59" r:id="rId20279"/>
    <hyperlink ref="ETD59" r:id="rId20280"/>
    <hyperlink ref="ETE59" r:id="rId20281"/>
    <hyperlink ref="ETF59" r:id="rId20282"/>
    <hyperlink ref="ETG59" r:id="rId20283"/>
    <hyperlink ref="ETH59" r:id="rId20284"/>
    <hyperlink ref="ETI59" r:id="rId20285"/>
    <hyperlink ref="ETJ59" r:id="rId20286"/>
    <hyperlink ref="ETK59" r:id="rId20287"/>
    <hyperlink ref="ETL59" r:id="rId20288"/>
    <hyperlink ref="ETM59" r:id="rId20289"/>
    <hyperlink ref="ETN59" r:id="rId20290"/>
    <hyperlink ref="ETO59" r:id="rId20291"/>
    <hyperlink ref="ETP59" r:id="rId20292"/>
    <hyperlink ref="ETQ59" r:id="rId20293"/>
    <hyperlink ref="ETR59" r:id="rId20294"/>
    <hyperlink ref="ETS59" r:id="rId20295"/>
    <hyperlink ref="ETT59" r:id="rId20296"/>
    <hyperlink ref="ETU59" r:id="rId20297"/>
    <hyperlink ref="ETV59" r:id="rId20298"/>
    <hyperlink ref="ETW59" r:id="rId20299"/>
    <hyperlink ref="ETX59" r:id="rId20300"/>
    <hyperlink ref="ETY59" r:id="rId20301"/>
    <hyperlink ref="ETZ59" r:id="rId20302"/>
    <hyperlink ref="EUA59" r:id="rId20303"/>
    <hyperlink ref="EUB59" r:id="rId20304"/>
    <hyperlink ref="EUC59" r:id="rId20305"/>
    <hyperlink ref="EUD59" r:id="rId20306"/>
    <hyperlink ref="EUE59" r:id="rId20307"/>
    <hyperlink ref="EUF59" r:id="rId20308"/>
    <hyperlink ref="EUG59" r:id="rId20309"/>
    <hyperlink ref="EUH59" r:id="rId20310"/>
    <hyperlink ref="EUI59" r:id="rId20311"/>
    <hyperlink ref="EUJ59" r:id="rId20312"/>
    <hyperlink ref="EUK59" r:id="rId20313"/>
    <hyperlink ref="EUL59" r:id="rId20314"/>
    <hyperlink ref="EUM59" r:id="rId20315"/>
    <hyperlink ref="EUN59" r:id="rId20316"/>
    <hyperlink ref="EUO59" r:id="rId20317"/>
    <hyperlink ref="EUP59" r:id="rId20318"/>
    <hyperlink ref="EUQ59" r:id="rId20319"/>
    <hyperlink ref="EUR59" r:id="rId20320"/>
    <hyperlink ref="EUS59" r:id="rId20321"/>
    <hyperlink ref="EUT59" r:id="rId20322"/>
    <hyperlink ref="EUU59" r:id="rId20323"/>
    <hyperlink ref="EUV59" r:id="rId20324"/>
    <hyperlink ref="EUW59" r:id="rId20325"/>
    <hyperlink ref="EUX59" r:id="rId20326"/>
    <hyperlink ref="EUY59" r:id="rId20327"/>
    <hyperlink ref="EUZ59" r:id="rId20328"/>
    <hyperlink ref="EVA59" r:id="rId20329"/>
    <hyperlink ref="EVB59" r:id="rId20330"/>
    <hyperlink ref="EVC59" r:id="rId20331"/>
    <hyperlink ref="EVD59" r:id="rId20332"/>
    <hyperlink ref="EVE59" r:id="rId20333"/>
    <hyperlink ref="EVF59" r:id="rId20334"/>
    <hyperlink ref="EVG59" r:id="rId20335"/>
    <hyperlink ref="EVH59" r:id="rId20336"/>
    <hyperlink ref="EVI59" r:id="rId20337"/>
    <hyperlink ref="EVJ59" r:id="rId20338"/>
    <hyperlink ref="EVK59" r:id="rId20339"/>
    <hyperlink ref="EVL59" r:id="rId20340"/>
    <hyperlink ref="EVM59" r:id="rId20341"/>
    <hyperlink ref="EVN59" r:id="rId20342"/>
    <hyperlink ref="EVO59" r:id="rId20343"/>
    <hyperlink ref="EVP59" r:id="rId20344"/>
    <hyperlink ref="EVQ59" r:id="rId20345"/>
    <hyperlink ref="EVR59" r:id="rId20346"/>
    <hyperlink ref="EVS59" r:id="rId20347"/>
    <hyperlink ref="EVT59" r:id="rId20348"/>
    <hyperlink ref="EVU59" r:id="rId20349"/>
    <hyperlink ref="EVV59" r:id="rId20350"/>
    <hyperlink ref="EVW59" r:id="rId20351"/>
    <hyperlink ref="EVX59" r:id="rId20352"/>
    <hyperlink ref="EVY59" r:id="rId20353"/>
    <hyperlink ref="EVZ59" r:id="rId20354"/>
    <hyperlink ref="EWA59" r:id="rId20355"/>
    <hyperlink ref="EWB59" r:id="rId20356"/>
    <hyperlink ref="EWC59" r:id="rId20357"/>
    <hyperlink ref="EWD59" r:id="rId20358"/>
    <hyperlink ref="EWE59" r:id="rId20359"/>
    <hyperlink ref="EWF59" r:id="rId20360"/>
    <hyperlink ref="EWG59" r:id="rId20361"/>
    <hyperlink ref="EWH59" r:id="rId20362"/>
    <hyperlink ref="EWI59" r:id="rId20363"/>
    <hyperlink ref="EWJ59" r:id="rId20364"/>
    <hyperlink ref="EWK59" r:id="rId20365"/>
    <hyperlink ref="EWL59" r:id="rId20366"/>
    <hyperlink ref="EWM59" r:id="rId20367"/>
    <hyperlink ref="EWN59" r:id="rId20368"/>
    <hyperlink ref="EWO59" r:id="rId20369"/>
    <hyperlink ref="EWP59" r:id="rId20370"/>
    <hyperlink ref="EWQ59" r:id="rId20371"/>
    <hyperlink ref="EWR59" r:id="rId20372"/>
    <hyperlink ref="EWS59" r:id="rId20373"/>
    <hyperlink ref="EWT59" r:id="rId20374"/>
    <hyperlink ref="EWU59" r:id="rId20375"/>
    <hyperlink ref="EWV59" r:id="rId20376"/>
    <hyperlink ref="EWW59" r:id="rId20377"/>
    <hyperlink ref="EWX59" r:id="rId20378"/>
    <hyperlink ref="EWY59" r:id="rId20379"/>
    <hyperlink ref="EWZ59" r:id="rId20380"/>
    <hyperlink ref="EXA59" r:id="rId20381"/>
    <hyperlink ref="EXB59" r:id="rId20382"/>
    <hyperlink ref="EXC59" r:id="rId20383"/>
    <hyperlink ref="EXD59" r:id="rId20384"/>
    <hyperlink ref="EXE59" r:id="rId20385"/>
    <hyperlink ref="EXF59" r:id="rId20386"/>
    <hyperlink ref="EXG59" r:id="rId20387"/>
    <hyperlink ref="EXH59" r:id="rId20388"/>
    <hyperlink ref="EXI59" r:id="rId20389"/>
    <hyperlink ref="EXJ59" r:id="rId20390"/>
    <hyperlink ref="EXK59" r:id="rId20391"/>
    <hyperlink ref="EXL59" r:id="rId20392"/>
    <hyperlink ref="EXM59" r:id="rId20393"/>
    <hyperlink ref="EXN59" r:id="rId20394"/>
    <hyperlink ref="EXO59" r:id="rId20395"/>
    <hyperlink ref="EXP59" r:id="rId20396"/>
    <hyperlink ref="EXQ59" r:id="rId20397"/>
    <hyperlink ref="EXR59" r:id="rId20398"/>
    <hyperlink ref="EXS59" r:id="rId20399"/>
    <hyperlink ref="EXT59" r:id="rId20400"/>
    <hyperlink ref="EXU59" r:id="rId20401"/>
    <hyperlink ref="EXV59" r:id="rId20402"/>
    <hyperlink ref="EXW59" r:id="rId20403"/>
    <hyperlink ref="EXX59" r:id="rId20404"/>
    <hyperlink ref="EXY59" r:id="rId20405"/>
    <hyperlink ref="EXZ59" r:id="rId20406"/>
    <hyperlink ref="EYA59" r:id="rId20407"/>
    <hyperlink ref="EYB59" r:id="rId20408"/>
    <hyperlink ref="EYC59" r:id="rId20409"/>
    <hyperlink ref="EYD59" r:id="rId20410"/>
    <hyperlink ref="EYE59" r:id="rId20411"/>
    <hyperlink ref="EYF59" r:id="rId20412"/>
    <hyperlink ref="EYG59" r:id="rId20413"/>
    <hyperlink ref="EYH59" r:id="rId20414"/>
    <hyperlink ref="EYI59" r:id="rId20415"/>
    <hyperlink ref="EYJ59" r:id="rId20416"/>
    <hyperlink ref="EYK59" r:id="rId20417"/>
    <hyperlink ref="EYL59" r:id="rId20418"/>
    <hyperlink ref="EYM59" r:id="rId20419"/>
    <hyperlink ref="EYN59" r:id="rId20420"/>
    <hyperlink ref="EYO59" r:id="rId20421"/>
    <hyperlink ref="EYP59" r:id="rId20422"/>
    <hyperlink ref="EYQ59" r:id="rId20423"/>
    <hyperlink ref="EYR59" r:id="rId20424"/>
    <hyperlink ref="EYS59" r:id="rId20425"/>
    <hyperlink ref="EYT59" r:id="rId20426"/>
    <hyperlink ref="EYU59" r:id="rId20427"/>
    <hyperlink ref="EYV59" r:id="rId20428"/>
    <hyperlink ref="EYW59" r:id="rId20429"/>
    <hyperlink ref="EYX59" r:id="rId20430"/>
    <hyperlink ref="EYY59" r:id="rId20431"/>
    <hyperlink ref="EYZ59" r:id="rId20432"/>
    <hyperlink ref="EZA59" r:id="rId20433"/>
    <hyperlink ref="EZB59" r:id="rId20434"/>
    <hyperlink ref="EZC59" r:id="rId20435"/>
    <hyperlink ref="EZD59" r:id="rId20436"/>
    <hyperlink ref="EZE59" r:id="rId20437"/>
    <hyperlink ref="EZF59" r:id="rId20438"/>
    <hyperlink ref="EZG59" r:id="rId20439"/>
    <hyperlink ref="EZH59" r:id="rId20440"/>
    <hyperlink ref="EZI59" r:id="rId20441"/>
    <hyperlink ref="EZJ59" r:id="rId20442"/>
    <hyperlink ref="EZK59" r:id="rId20443"/>
    <hyperlink ref="EZL59" r:id="rId20444"/>
    <hyperlink ref="EZM59" r:id="rId20445"/>
    <hyperlink ref="EZN59" r:id="rId20446"/>
    <hyperlink ref="EZO59" r:id="rId20447"/>
    <hyperlink ref="EZP59" r:id="rId20448"/>
    <hyperlink ref="EZQ59" r:id="rId20449"/>
    <hyperlink ref="EZR59" r:id="rId20450"/>
    <hyperlink ref="EZS59" r:id="rId20451"/>
    <hyperlink ref="EZT59" r:id="rId20452"/>
    <hyperlink ref="EZU59" r:id="rId20453"/>
    <hyperlink ref="EZV59" r:id="rId20454"/>
    <hyperlink ref="EZW59" r:id="rId20455"/>
    <hyperlink ref="EZX59" r:id="rId20456"/>
    <hyperlink ref="EZY59" r:id="rId20457"/>
    <hyperlink ref="EZZ59" r:id="rId20458"/>
    <hyperlink ref="FAA59" r:id="rId20459"/>
    <hyperlink ref="FAB59" r:id="rId20460"/>
    <hyperlink ref="FAC59" r:id="rId20461"/>
    <hyperlink ref="FAD59" r:id="rId20462"/>
    <hyperlink ref="FAE59" r:id="rId20463"/>
    <hyperlink ref="FAF59" r:id="rId20464"/>
    <hyperlink ref="FAG59" r:id="rId20465"/>
    <hyperlink ref="FAH59" r:id="rId20466"/>
    <hyperlink ref="FAI59" r:id="rId20467"/>
    <hyperlink ref="FAJ59" r:id="rId20468"/>
    <hyperlink ref="FAK59" r:id="rId20469"/>
    <hyperlink ref="FAL59" r:id="rId20470"/>
    <hyperlink ref="FAM59" r:id="rId20471"/>
    <hyperlink ref="FAN59" r:id="rId20472"/>
    <hyperlink ref="FAO59" r:id="rId20473"/>
    <hyperlink ref="FAP59" r:id="rId20474"/>
    <hyperlink ref="FAQ59" r:id="rId20475"/>
    <hyperlink ref="FAR59" r:id="rId20476"/>
    <hyperlink ref="FAS59" r:id="rId20477"/>
    <hyperlink ref="FAT59" r:id="rId20478"/>
    <hyperlink ref="FAU59" r:id="rId20479"/>
    <hyperlink ref="FAV59" r:id="rId20480"/>
    <hyperlink ref="FAW59" r:id="rId20481"/>
    <hyperlink ref="FAX59" r:id="rId20482"/>
    <hyperlink ref="FAY59" r:id="rId20483"/>
    <hyperlink ref="FAZ59" r:id="rId20484"/>
    <hyperlink ref="FBA59" r:id="rId20485"/>
    <hyperlink ref="FBB59" r:id="rId20486"/>
    <hyperlink ref="FBC59" r:id="rId20487"/>
    <hyperlink ref="FBD59" r:id="rId20488"/>
    <hyperlink ref="FBE59" r:id="rId20489"/>
    <hyperlink ref="FBF59" r:id="rId20490"/>
    <hyperlink ref="FBG59" r:id="rId20491"/>
    <hyperlink ref="FBH59" r:id="rId20492"/>
    <hyperlink ref="FBI59" r:id="rId20493"/>
    <hyperlink ref="FBJ59" r:id="rId20494"/>
    <hyperlink ref="FBK59" r:id="rId20495"/>
    <hyperlink ref="FBL59" r:id="rId20496"/>
    <hyperlink ref="FBM59" r:id="rId20497"/>
    <hyperlink ref="FBN59" r:id="rId20498"/>
    <hyperlink ref="FBO59" r:id="rId20499"/>
    <hyperlink ref="FBP59" r:id="rId20500"/>
    <hyperlink ref="FBQ59" r:id="rId20501"/>
    <hyperlink ref="FBR59" r:id="rId20502"/>
    <hyperlink ref="FBS59" r:id="rId20503"/>
    <hyperlink ref="FBT59" r:id="rId20504"/>
    <hyperlink ref="FBU59" r:id="rId20505"/>
    <hyperlink ref="FBV59" r:id="rId20506"/>
    <hyperlink ref="FBW59" r:id="rId20507"/>
    <hyperlink ref="FBX59" r:id="rId20508"/>
    <hyperlink ref="FBY59" r:id="rId20509"/>
    <hyperlink ref="FBZ59" r:id="rId20510"/>
    <hyperlink ref="FCA59" r:id="rId20511"/>
    <hyperlink ref="FCB59" r:id="rId20512"/>
    <hyperlink ref="FCC59" r:id="rId20513"/>
    <hyperlink ref="FCD59" r:id="rId20514"/>
    <hyperlink ref="FCE59" r:id="rId20515"/>
    <hyperlink ref="FCF59" r:id="rId20516"/>
    <hyperlink ref="FCG59" r:id="rId20517"/>
    <hyperlink ref="FCH59" r:id="rId20518"/>
    <hyperlink ref="FCI59" r:id="rId20519"/>
    <hyperlink ref="FCJ59" r:id="rId20520"/>
    <hyperlink ref="FCK59" r:id="rId20521"/>
    <hyperlink ref="FCL59" r:id="rId20522"/>
    <hyperlink ref="FCM59" r:id="rId20523"/>
    <hyperlink ref="FCN59" r:id="rId20524"/>
    <hyperlink ref="FCO59" r:id="rId20525"/>
    <hyperlink ref="FCP59" r:id="rId20526"/>
    <hyperlink ref="FCQ59" r:id="rId20527"/>
    <hyperlink ref="FCR59" r:id="rId20528"/>
    <hyperlink ref="FCS59" r:id="rId20529"/>
    <hyperlink ref="FCT59" r:id="rId20530"/>
    <hyperlink ref="FCU59" r:id="rId20531"/>
    <hyperlink ref="FCV59" r:id="rId20532"/>
    <hyperlink ref="FCW59" r:id="rId20533"/>
    <hyperlink ref="FCX59" r:id="rId20534"/>
    <hyperlink ref="FCY59" r:id="rId20535"/>
    <hyperlink ref="FCZ59" r:id="rId20536"/>
    <hyperlink ref="FDA59" r:id="rId20537"/>
    <hyperlink ref="FDB59" r:id="rId20538"/>
    <hyperlink ref="FDC59" r:id="rId20539"/>
    <hyperlink ref="FDD59" r:id="rId20540"/>
    <hyperlink ref="FDE59" r:id="rId20541"/>
    <hyperlink ref="FDF59" r:id="rId20542"/>
    <hyperlink ref="FDG59" r:id="rId20543"/>
    <hyperlink ref="FDH59" r:id="rId20544"/>
    <hyperlink ref="FDI59" r:id="rId20545"/>
    <hyperlink ref="FDJ59" r:id="rId20546"/>
    <hyperlink ref="FDK59" r:id="rId20547"/>
    <hyperlink ref="FDL59" r:id="rId20548"/>
    <hyperlink ref="FDM59" r:id="rId20549"/>
    <hyperlink ref="FDN59" r:id="rId20550"/>
    <hyperlink ref="FDO59" r:id="rId20551"/>
    <hyperlink ref="FDP59" r:id="rId20552"/>
    <hyperlink ref="FDQ59" r:id="rId20553"/>
    <hyperlink ref="FDR59" r:id="rId20554"/>
    <hyperlink ref="FDS59" r:id="rId20555"/>
    <hyperlink ref="FDT59" r:id="rId20556"/>
    <hyperlink ref="FDU59" r:id="rId20557"/>
    <hyperlink ref="FDV59" r:id="rId20558"/>
    <hyperlink ref="FDW59" r:id="rId20559"/>
    <hyperlink ref="FDX59" r:id="rId20560"/>
    <hyperlink ref="FDY59" r:id="rId20561"/>
    <hyperlink ref="FDZ59" r:id="rId20562"/>
    <hyperlink ref="FEA59" r:id="rId20563"/>
    <hyperlink ref="FEB59" r:id="rId20564"/>
    <hyperlink ref="FEC59" r:id="rId20565"/>
    <hyperlink ref="FED59" r:id="rId20566"/>
    <hyperlink ref="FEE59" r:id="rId20567"/>
    <hyperlink ref="FEF59" r:id="rId20568"/>
    <hyperlink ref="FEG59" r:id="rId20569"/>
    <hyperlink ref="FEH59" r:id="rId20570"/>
    <hyperlink ref="FEI59" r:id="rId20571"/>
    <hyperlink ref="FEJ59" r:id="rId20572"/>
    <hyperlink ref="FEK59" r:id="rId20573"/>
    <hyperlink ref="FEL59" r:id="rId20574"/>
    <hyperlink ref="FEM59" r:id="rId20575"/>
    <hyperlink ref="FEN59" r:id="rId20576"/>
    <hyperlink ref="FEO59" r:id="rId20577"/>
    <hyperlink ref="FEP59" r:id="rId20578"/>
    <hyperlink ref="FEQ59" r:id="rId20579"/>
    <hyperlink ref="FER59" r:id="rId20580"/>
    <hyperlink ref="FES59" r:id="rId20581"/>
    <hyperlink ref="FET59" r:id="rId20582"/>
    <hyperlink ref="FEU59" r:id="rId20583"/>
    <hyperlink ref="FEV59" r:id="rId20584"/>
    <hyperlink ref="FEW59" r:id="rId20585"/>
    <hyperlink ref="FEX59" r:id="rId20586"/>
    <hyperlink ref="FEY59" r:id="rId20587"/>
    <hyperlink ref="FEZ59" r:id="rId20588"/>
    <hyperlink ref="FFA59" r:id="rId20589"/>
    <hyperlink ref="FFB59" r:id="rId20590"/>
    <hyperlink ref="FFC59" r:id="rId20591"/>
    <hyperlink ref="FFD59" r:id="rId20592"/>
    <hyperlink ref="FFE59" r:id="rId20593"/>
    <hyperlink ref="FFF59" r:id="rId20594"/>
    <hyperlink ref="FFG59" r:id="rId20595"/>
    <hyperlink ref="FFH59" r:id="rId20596"/>
    <hyperlink ref="FFI59" r:id="rId20597"/>
    <hyperlink ref="FFJ59" r:id="rId20598"/>
    <hyperlink ref="FFK59" r:id="rId20599"/>
    <hyperlink ref="FFL59" r:id="rId20600"/>
    <hyperlink ref="FFM59" r:id="rId20601"/>
    <hyperlink ref="FFN59" r:id="rId20602"/>
    <hyperlink ref="FFO59" r:id="rId20603"/>
    <hyperlink ref="FFP59" r:id="rId20604"/>
    <hyperlink ref="FFQ59" r:id="rId20605"/>
    <hyperlink ref="FFR59" r:id="rId20606"/>
    <hyperlink ref="FFS59" r:id="rId20607"/>
    <hyperlink ref="FFT59" r:id="rId20608"/>
    <hyperlink ref="FFU59" r:id="rId20609"/>
    <hyperlink ref="FFV59" r:id="rId20610"/>
    <hyperlink ref="FFW59" r:id="rId20611"/>
    <hyperlink ref="FFX59" r:id="rId20612"/>
    <hyperlink ref="FFY59" r:id="rId20613"/>
    <hyperlink ref="FFZ59" r:id="rId20614"/>
    <hyperlink ref="FGA59" r:id="rId20615"/>
    <hyperlink ref="FGB59" r:id="rId20616"/>
    <hyperlink ref="FGC59" r:id="rId20617"/>
    <hyperlink ref="FGD59" r:id="rId20618"/>
    <hyperlink ref="FGE59" r:id="rId20619"/>
    <hyperlink ref="FGF59" r:id="rId20620"/>
    <hyperlink ref="FGG59" r:id="rId20621"/>
    <hyperlink ref="FGH59" r:id="rId20622"/>
    <hyperlink ref="FGI59" r:id="rId20623"/>
    <hyperlink ref="FGJ59" r:id="rId20624"/>
    <hyperlink ref="FGK59" r:id="rId20625"/>
    <hyperlink ref="FGL59" r:id="rId20626"/>
    <hyperlink ref="FGM59" r:id="rId20627"/>
    <hyperlink ref="FGN59" r:id="rId20628"/>
    <hyperlink ref="FGO59" r:id="rId20629"/>
    <hyperlink ref="FGP59" r:id="rId20630"/>
    <hyperlink ref="FGQ59" r:id="rId20631"/>
    <hyperlink ref="FGR59" r:id="rId20632"/>
    <hyperlink ref="FGS59" r:id="rId20633"/>
    <hyperlink ref="FGT59" r:id="rId20634"/>
    <hyperlink ref="FGU59" r:id="rId20635"/>
    <hyperlink ref="FGV59" r:id="rId20636"/>
    <hyperlink ref="FGW59" r:id="rId20637"/>
    <hyperlink ref="FGX59" r:id="rId20638"/>
    <hyperlink ref="FGY59" r:id="rId20639"/>
    <hyperlink ref="FGZ59" r:id="rId20640"/>
    <hyperlink ref="FHA59" r:id="rId20641"/>
    <hyperlink ref="FHB59" r:id="rId20642"/>
    <hyperlink ref="FHC59" r:id="rId20643"/>
    <hyperlink ref="FHD59" r:id="rId20644"/>
    <hyperlink ref="FHE59" r:id="rId20645"/>
    <hyperlink ref="FHF59" r:id="rId20646"/>
    <hyperlink ref="FHG59" r:id="rId20647"/>
    <hyperlink ref="FHH59" r:id="rId20648"/>
    <hyperlink ref="FHI59" r:id="rId20649"/>
    <hyperlink ref="FHJ59" r:id="rId20650"/>
    <hyperlink ref="FHK59" r:id="rId20651"/>
    <hyperlink ref="FHL59" r:id="rId20652"/>
    <hyperlink ref="FHM59" r:id="rId20653"/>
    <hyperlink ref="FHN59" r:id="rId20654"/>
    <hyperlink ref="FHO59" r:id="rId20655"/>
    <hyperlink ref="FHP59" r:id="rId20656"/>
    <hyperlink ref="FHQ59" r:id="rId20657"/>
    <hyperlink ref="FHR59" r:id="rId20658"/>
    <hyperlink ref="FHS59" r:id="rId20659"/>
    <hyperlink ref="FHT59" r:id="rId20660"/>
    <hyperlink ref="FHU59" r:id="rId20661"/>
    <hyperlink ref="FHV59" r:id="rId20662"/>
    <hyperlink ref="FHW59" r:id="rId20663"/>
    <hyperlink ref="FHX59" r:id="rId20664"/>
    <hyperlink ref="FHY59" r:id="rId20665"/>
    <hyperlink ref="FHZ59" r:id="rId20666"/>
    <hyperlink ref="FIA59" r:id="rId20667"/>
    <hyperlink ref="FIB59" r:id="rId20668"/>
    <hyperlink ref="FIC59" r:id="rId20669"/>
    <hyperlink ref="FID59" r:id="rId20670"/>
    <hyperlink ref="FIE59" r:id="rId20671"/>
    <hyperlink ref="FIF59" r:id="rId20672"/>
    <hyperlink ref="FIG59" r:id="rId20673"/>
    <hyperlink ref="FIH59" r:id="rId20674"/>
    <hyperlink ref="FII59" r:id="rId20675"/>
    <hyperlink ref="FIJ59" r:id="rId20676"/>
    <hyperlink ref="FIK59" r:id="rId20677"/>
    <hyperlink ref="FIL59" r:id="rId20678"/>
    <hyperlink ref="FIM59" r:id="rId20679"/>
    <hyperlink ref="FIN59" r:id="rId20680"/>
    <hyperlink ref="FIO59" r:id="rId20681"/>
    <hyperlink ref="FIP59" r:id="rId20682"/>
    <hyperlink ref="FIQ59" r:id="rId20683"/>
    <hyperlink ref="FIR59" r:id="rId20684"/>
    <hyperlink ref="FIS59" r:id="rId20685"/>
    <hyperlink ref="FIT59" r:id="rId20686"/>
    <hyperlink ref="FIU59" r:id="rId20687"/>
    <hyperlink ref="FIV59" r:id="rId20688"/>
    <hyperlink ref="FIW59" r:id="rId20689"/>
    <hyperlink ref="FIX59" r:id="rId20690"/>
    <hyperlink ref="FIY59" r:id="rId20691"/>
    <hyperlink ref="FIZ59" r:id="rId20692"/>
    <hyperlink ref="FJA59" r:id="rId20693"/>
    <hyperlink ref="FJB59" r:id="rId20694"/>
    <hyperlink ref="FJC59" r:id="rId20695"/>
    <hyperlink ref="FJD59" r:id="rId20696"/>
    <hyperlink ref="FJE59" r:id="rId20697"/>
    <hyperlink ref="FJF59" r:id="rId20698"/>
    <hyperlink ref="FJG59" r:id="rId20699"/>
    <hyperlink ref="FJH59" r:id="rId20700"/>
    <hyperlink ref="FJI59" r:id="rId20701"/>
    <hyperlink ref="FJJ59" r:id="rId20702"/>
    <hyperlink ref="FJK59" r:id="rId20703"/>
    <hyperlink ref="FJL59" r:id="rId20704"/>
    <hyperlink ref="FJM59" r:id="rId20705"/>
    <hyperlink ref="FJN59" r:id="rId20706"/>
    <hyperlink ref="FJO59" r:id="rId20707"/>
    <hyperlink ref="FJP59" r:id="rId20708"/>
    <hyperlink ref="FJQ59" r:id="rId20709"/>
    <hyperlink ref="FJR59" r:id="rId20710"/>
    <hyperlink ref="FJS59" r:id="rId20711"/>
    <hyperlink ref="FJT59" r:id="rId20712"/>
    <hyperlink ref="FJU59" r:id="rId20713"/>
    <hyperlink ref="FJV59" r:id="rId20714"/>
    <hyperlink ref="FJW59" r:id="rId20715"/>
    <hyperlink ref="FJX59" r:id="rId20716"/>
    <hyperlink ref="FJY59" r:id="rId20717"/>
    <hyperlink ref="FJZ59" r:id="rId20718"/>
    <hyperlink ref="FKA59" r:id="rId20719"/>
    <hyperlink ref="FKB59" r:id="rId20720"/>
    <hyperlink ref="FKC59" r:id="rId20721"/>
    <hyperlink ref="FKD59" r:id="rId20722"/>
    <hyperlink ref="FKE59" r:id="rId20723"/>
    <hyperlink ref="FKF59" r:id="rId20724"/>
    <hyperlink ref="FKG59" r:id="rId20725"/>
    <hyperlink ref="FKH59" r:id="rId20726"/>
    <hyperlink ref="FKI59" r:id="rId20727"/>
    <hyperlink ref="FKJ59" r:id="rId20728"/>
    <hyperlink ref="FKK59" r:id="rId20729"/>
    <hyperlink ref="FKL59" r:id="rId20730"/>
    <hyperlink ref="FKM59" r:id="rId20731"/>
    <hyperlink ref="FKN59" r:id="rId20732"/>
    <hyperlink ref="FKO59" r:id="rId20733"/>
    <hyperlink ref="FKP59" r:id="rId20734"/>
    <hyperlink ref="FKQ59" r:id="rId20735"/>
    <hyperlink ref="FKR59" r:id="rId20736"/>
    <hyperlink ref="FKS59" r:id="rId20737"/>
    <hyperlink ref="FKT59" r:id="rId20738"/>
    <hyperlink ref="FKU59" r:id="rId20739"/>
    <hyperlink ref="FKV59" r:id="rId20740"/>
    <hyperlink ref="FKW59" r:id="rId20741"/>
    <hyperlink ref="FKX59" r:id="rId20742"/>
    <hyperlink ref="FKY59" r:id="rId20743"/>
    <hyperlink ref="FKZ59" r:id="rId20744"/>
    <hyperlink ref="FLA59" r:id="rId20745"/>
    <hyperlink ref="FLB59" r:id="rId20746"/>
    <hyperlink ref="FLC59" r:id="rId20747"/>
    <hyperlink ref="FLD59" r:id="rId20748"/>
    <hyperlink ref="FLE59" r:id="rId20749"/>
    <hyperlink ref="FLF59" r:id="rId20750"/>
    <hyperlink ref="FLG59" r:id="rId20751"/>
    <hyperlink ref="FLH59" r:id="rId20752"/>
    <hyperlink ref="FLI59" r:id="rId20753"/>
    <hyperlink ref="FLJ59" r:id="rId20754"/>
    <hyperlink ref="FLK59" r:id="rId20755"/>
    <hyperlink ref="FLL59" r:id="rId20756"/>
    <hyperlink ref="FLM59" r:id="rId20757"/>
    <hyperlink ref="FLN59" r:id="rId20758"/>
    <hyperlink ref="FLO59" r:id="rId20759"/>
    <hyperlink ref="FLP59" r:id="rId20760"/>
    <hyperlink ref="FLQ59" r:id="rId20761"/>
    <hyperlink ref="FLR59" r:id="rId20762"/>
    <hyperlink ref="FLS59" r:id="rId20763"/>
    <hyperlink ref="FLT59" r:id="rId20764"/>
    <hyperlink ref="FLU59" r:id="rId20765"/>
    <hyperlink ref="FLV59" r:id="rId20766"/>
    <hyperlink ref="FLW59" r:id="rId20767"/>
    <hyperlink ref="FLX59" r:id="rId20768"/>
    <hyperlink ref="FLY59" r:id="rId20769"/>
    <hyperlink ref="FLZ59" r:id="rId20770"/>
    <hyperlink ref="FMA59" r:id="rId20771"/>
    <hyperlink ref="FMB59" r:id="rId20772"/>
    <hyperlink ref="FMC59" r:id="rId20773"/>
    <hyperlink ref="FMD59" r:id="rId20774"/>
    <hyperlink ref="FME59" r:id="rId20775"/>
    <hyperlink ref="FMF59" r:id="rId20776"/>
    <hyperlink ref="FMG59" r:id="rId20777"/>
    <hyperlink ref="FMH59" r:id="rId20778"/>
    <hyperlink ref="FMI59" r:id="rId20779"/>
    <hyperlink ref="FMJ59" r:id="rId20780"/>
    <hyperlink ref="FMK59" r:id="rId20781"/>
    <hyperlink ref="FML59" r:id="rId20782"/>
    <hyperlink ref="FMM59" r:id="rId20783"/>
    <hyperlink ref="FMN59" r:id="rId20784"/>
    <hyperlink ref="FMO59" r:id="rId20785"/>
    <hyperlink ref="FMP59" r:id="rId20786"/>
    <hyperlink ref="FMQ59" r:id="rId20787"/>
    <hyperlink ref="FMR59" r:id="rId20788"/>
    <hyperlink ref="FMS59" r:id="rId20789"/>
    <hyperlink ref="FMT59" r:id="rId20790"/>
    <hyperlink ref="FMU59" r:id="rId20791"/>
    <hyperlink ref="FMV59" r:id="rId20792"/>
    <hyperlink ref="FMW59" r:id="rId20793"/>
    <hyperlink ref="FMX59" r:id="rId20794"/>
    <hyperlink ref="FMY59" r:id="rId20795"/>
    <hyperlink ref="FMZ59" r:id="rId20796"/>
    <hyperlink ref="FNA59" r:id="rId20797"/>
    <hyperlink ref="FNB59" r:id="rId20798"/>
    <hyperlink ref="FNC59" r:id="rId20799"/>
    <hyperlink ref="FND59" r:id="rId20800"/>
    <hyperlink ref="FNE59" r:id="rId20801"/>
    <hyperlink ref="FNF59" r:id="rId20802"/>
    <hyperlink ref="FNG59" r:id="rId20803"/>
    <hyperlink ref="FNH59" r:id="rId20804"/>
    <hyperlink ref="FNI59" r:id="rId20805"/>
    <hyperlink ref="FNJ59" r:id="rId20806"/>
    <hyperlink ref="FNK59" r:id="rId20807"/>
    <hyperlink ref="FNL59" r:id="rId20808"/>
    <hyperlink ref="FNM59" r:id="rId20809"/>
    <hyperlink ref="FNN59" r:id="rId20810"/>
    <hyperlink ref="FNO59" r:id="rId20811"/>
    <hyperlink ref="FNP59" r:id="rId20812"/>
    <hyperlink ref="FNQ59" r:id="rId20813"/>
    <hyperlink ref="FNR59" r:id="rId20814"/>
    <hyperlink ref="FNS59" r:id="rId20815"/>
    <hyperlink ref="FNT59" r:id="rId20816"/>
    <hyperlink ref="FNU59" r:id="rId20817"/>
    <hyperlink ref="FNV59" r:id="rId20818"/>
    <hyperlink ref="FNW59" r:id="rId20819"/>
    <hyperlink ref="FNX59" r:id="rId20820"/>
    <hyperlink ref="FNY59" r:id="rId20821"/>
    <hyperlink ref="FNZ59" r:id="rId20822"/>
    <hyperlink ref="FOA59" r:id="rId20823"/>
    <hyperlink ref="FOB59" r:id="rId20824"/>
    <hyperlink ref="FOC59" r:id="rId20825"/>
    <hyperlink ref="FOD59" r:id="rId20826"/>
    <hyperlink ref="FOE59" r:id="rId20827"/>
    <hyperlink ref="FOF59" r:id="rId20828"/>
    <hyperlink ref="FOG59" r:id="rId20829"/>
    <hyperlink ref="FOH59" r:id="rId20830"/>
    <hyperlink ref="FOI59" r:id="rId20831"/>
    <hyperlink ref="FOJ59" r:id="rId20832"/>
    <hyperlink ref="FOK59" r:id="rId20833"/>
    <hyperlink ref="FOL59" r:id="rId20834"/>
    <hyperlink ref="FOM59" r:id="rId20835"/>
    <hyperlink ref="FON59" r:id="rId20836"/>
    <hyperlink ref="FOO59" r:id="rId20837"/>
    <hyperlink ref="FOP59" r:id="rId20838"/>
    <hyperlink ref="FOQ59" r:id="rId20839"/>
    <hyperlink ref="FOR59" r:id="rId20840"/>
    <hyperlink ref="FOS59" r:id="rId20841"/>
    <hyperlink ref="FOT59" r:id="rId20842"/>
    <hyperlink ref="FOU59" r:id="rId20843"/>
    <hyperlink ref="FOV59" r:id="rId20844"/>
    <hyperlink ref="FOW59" r:id="rId20845"/>
    <hyperlink ref="FOX59" r:id="rId20846"/>
    <hyperlink ref="FOY59" r:id="rId20847"/>
    <hyperlink ref="FOZ59" r:id="rId20848"/>
    <hyperlink ref="FPA59" r:id="rId20849"/>
    <hyperlink ref="FPB59" r:id="rId20850"/>
    <hyperlink ref="FPC59" r:id="rId20851"/>
    <hyperlink ref="FPD59" r:id="rId20852"/>
    <hyperlink ref="FPE59" r:id="rId20853"/>
    <hyperlink ref="FPF59" r:id="rId20854"/>
    <hyperlink ref="FPG59" r:id="rId20855"/>
    <hyperlink ref="FPH59" r:id="rId20856"/>
    <hyperlink ref="FPI59" r:id="rId20857"/>
    <hyperlink ref="FPJ59" r:id="rId20858"/>
    <hyperlink ref="FPK59" r:id="rId20859"/>
    <hyperlink ref="FPL59" r:id="rId20860"/>
    <hyperlink ref="FPM59" r:id="rId20861"/>
    <hyperlink ref="FPN59" r:id="rId20862"/>
    <hyperlink ref="FPO59" r:id="rId20863"/>
    <hyperlink ref="FPP59" r:id="rId20864"/>
    <hyperlink ref="FPQ59" r:id="rId20865"/>
    <hyperlink ref="FPR59" r:id="rId20866"/>
    <hyperlink ref="FPS59" r:id="rId20867"/>
    <hyperlink ref="FPT59" r:id="rId20868"/>
    <hyperlink ref="FPU59" r:id="rId20869"/>
    <hyperlink ref="FPV59" r:id="rId20870"/>
    <hyperlink ref="FPW59" r:id="rId20871"/>
    <hyperlink ref="FPX59" r:id="rId20872"/>
    <hyperlink ref="FPY59" r:id="rId20873"/>
    <hyperlink ref="FPZ59" r:id="rId20874"/>
    <hyperlink ref="FQA59" r:id="rId20875"/>
    <hyperlink ref="FQB59" r:id="rId20876"/>
    <hyperlink ref="FQC59" r:id="rId20877"/>
    <hyperlink ref="FQD59" r:id="rId20878"/>
    <hyperlink ref="FQE59" r:id="rId20879"/>
    <hyperlink ref="FQF59" r:id="rId20880"/>
    <hyperlink ref="FQG59" r:id="rId20881"/>
    <hyperlink ref="FQH59" r:id="rId20882"/>
    <hyperlink ref="FQI59" r:id="rId20883"/>
    <hyperlink ref="FQJ59" r:id="rId20884"/>
    <hyperlink ref="FQK59" r:id="rId20885"/>
    <hyperlink ref="FQL59" r:id="rId20886"/>
    <hyperlink ref="FQM59" r:id="rId20887"/>
    <hyperlink ref="FQN59" r:id="rId20888"/>
    <hyperlink ref="FQO59" r:id="rId20889"/>
    <hyperlink ref="FQP59" r:id="rId20890"/>
    <hyperlink ref="FQQ59" r:id="rId20891"/>
    <hyperlink ref="FQR59" r:id="rId20892"/>
    <hyperlink ref="FQS59" r:id="rId20893"/>
    <hyperlink ref="FQT59" r:id="rId20894"/>
    <hyperlink ref="FQU59" r:id="rId20895"/>
    <hyperlink ref="FQV59" r:id="rId20896"/>
    <hyperlink ref="FQW59" r:id="rId20897"/>
    <hyperlink ref="FQX59" r:id="rId20898"/>
    <hyperlink ref="FQY59" r:id="rId20899"/>
    <hyperlink ref="FQZ59" r:id="rId20900"/>
    <hyperlink ref="FRA59" r:id="rId20901"/>
    <hyperlink ref="FRB59" r:id="rId20902"/>
    <hyperlink ref="FRC59" r:id="rId20903"/>
    <hyperlink ref="FRD59" r:id="rId20904"/>
    <hyperlink ref="FRE59" r:id="rId20905"/>
    <hyperlink ref="FRF59" r:id="rId20906"/>
    <hyperlink ref="FRG59" r:id="rId20907"/>
    <hyperlink ref="FRH59" r:id="rId20908"/>
    <hyperlink ref="FRI59" r:id="rId20909"/>
    <hyperlink ref="FRJ59" r:id="rId20910"/>
    <hyperlink ref="FRK59" r:id="rId20911"/>
    <hyperlink ref="FRL59" r:id="rId20912"/>
    <hyperlink ref="FRM59" r:id="rId20913"/>
    <hyperlink ref="FRN59" r:id="rId20914"/>
    <hyperlink ref="FRO59" r:id="rId20915"/>
    <hyperlink ref="FRP59" r:id="rId20916"/>
    <hyperlink ref="FRQ59" r:id="rId20917"/>
    <hyperlink ref="FRR59" r:id="rId20918"/>
    <hyperlink ref="FRS59" r:id="rId20919"/>
    <hyperlink ref="FRT59" r:id="rId20920"/>
    <hyperlink ref="FRU59" r:id="rId20921"/>
    <hyperlink ref="FRV59" r:id="rId20922"/>
    <hyperlink ref="FRW59" r:id="rId20923"/>
    <hyperlink ref="FRX59" r:id="rId20924"/>
    <hyperlink ref="FRY59" r:id="rId20925"/>
    <hyperlink ref="FRZ59" r:id="rId20926"/>
    <hyperlink ref="FSA59" r:id="rId20927"/>
    <hyperlink ref="FSB59" r:id="rId20928"/>
    <hyperlink ref="FSC59" r:id="rId20929"/>
    <hyperlink ref="FSD59" r:id="rId20930"/>
    <hyperlink ref="FSE59" r:id="rId20931"/>
    <hyperlink ref="FSF59" r:id="rId20932"/>
    <hyperlink ref="FSG59" r:id="rId20933"/>
    <hyperlink ref="FSH59" r:id="rId20934"/>
    <hyperlink ref="FSI59" r:id="rId20935"/>
    <hyperlink ref="FSJ59" r:id="rId20936"/>
    <hyperlink ref="FSK59" r:id="rId20937"/>
    <hyperlink ref="FSL59" r:id="rId20938"/>
    <hyperlink ref="FSM59" r:id="rId20939"/>
    <hyperlink ref="FSN59" r:id="rId20940"/>
    <hyperlink ref="FSO59" r:id="rId20941"/>
    <hyperlink ref="FSP59" r:id="rId20942"/>
    <hyperlink ref="FSQ59" r:id="rId20943"/>
    <hyperlink ref="FSR59" r:id="rId20944"/>
    <hyperlink ref="FSS59" r:id="rId20945"/>
    <hyperlink ref="FST59" r:id="rId20946"/>
    <hyperlink ref="FSU59" r:id="rId20947"/>
    <hyperlink ref="FSV59" r:id="rId20948"/>
    <hyperlink ref="FSW59" r:id="rId20949"/>
    <hyperlink ref="FSX59" r:id="rId20950"/>
    <hyperlink ref="FSY59" r:id="rId20951"/>
    <hyperlink ref="FSZ59" r:id="rId20952"/>
    <hyperlink ref="FTA59" r:id="rId20953"/>
    <hyperlink ref="FTB59" r:id="rId20954"/>
    <hyperlink ref="FTC59" r:id="rId20955"/>
    <hyperlink ref="FTD59" r:id="rId20956"/>
    <hyperlink ref="FTE59" r:id="rId20957"/>
    <hyperlink ref="FTF59" r:id="rId20958"/>
    <hyperlink ref="FTG59" r:id="rId20959"/>
    <hyperlink ref="FTH59" r:id="rId20960"/>
    <hyperlink ref="FTI59" r:id="rId20961"/>
    <hyperlink ref="FTJ59" r:id="rId20962"/>
    <hyperlink ref="FTK59" r:id="rId20963"/>
    <hyperlink ref="FTL59" r:id="rId20964"/>
    <hyperlink ref="FTM59" r:id="rId20965"/>
    <hyperlink ref="FTN59" r:id="rId20966"/>
    <hyperlink ref="FTO59" r:id="rId20967"/>
    <hyperlink ref="FTP59" r:id="rId20968"/>
    <hyperlink ref="FTQ59" r:id="rId20969"/>
    <hyperlink ref="FTR59" r:id="rId20970"/>
    <hyperlink ref="FTS59" r:id="rId20971"/>
    <hyperlink ref="FTT59" r:id="rId20972"/>
    <hyperlink ref="FTU59" r:id="rId20973"/>
    <hyperlink ref="FTV59" r:id="rId20974"/>
    <hyperlink ref="FTW59" r:id="rId20975"/>
    <hyperlink ref="FTX59" r:id="rId20976"/>
    <hyperlink ref="FTY59" r:id="rId20977"/>
    <hyperlink ref="FTZ59" r:id="rId20978"/>
    <hyperlink ref="FUA59" r:id="rId20979"/>
    <hyperlink ref="FUB59" r:id="rId20980"/>
    <hyperlink ref="FUC59" r:id="rId20981"/>
    <hyperlink ref="FUD59" r:id="rId20982"/>
    <hyperlink ref="FUE59" r:id="rId20983"/>
    <hyperlink ref="FUF59" r:id="rId20984"/>
    <hyperlink ref="FUG59" r:id="rId20985"/>
    <hyperlink ref="FUH59" r:id="rId20986"/>
    <hyperlink ref="FUI59" r:id="rId20987"/>
    <hyperlink ref="FUJ59" r:id="rId20988"/>
    <hyperlink ref="FUK59" r:id="rId20989"/>
    <hyperlink ref="FUL59" r:id="rId20990"/>
    <hyperlink ref="FUM59" r:id="rId20991"/>
    <hyperlink ref="FUN59" r:id="rId20992"/>
    <hyperlink ref="FUO59" r:id="rId20993"/>
    <hyperlink ref="FUP59" r:id="rId20994"/>
    <hyperlink ref="FUQ59" r:id="rId20995"/>
    <hyperlink ref="FUR59" r:id="rId20996"/>
    <hyperlink ref="FUS59" r:id="rId20997"/>
    <hyperlink ref="FUT59" r:id="rId20998"/>
    <hyperlink ref="FUU59" r:id="rId20999"/>
    <hyperlink ref="FUV59" r:id="rId21000"/>
    <hyperlink ref="FUW59" r:id="rId21001"/>
    <hyperlink ref="FUX59" r:id="rId21002"/>
    <hyperlink ref="FUY59" r:id="rId21003"/>
    <hyperlink ref="FUZ59" r:id="rId21004"/>
    <hyperlink ref="FVA59" r:id="rId21005"/>
    <hyperlink ref="FVB59" r:id="rId21006"/>
    <hyperlink ref="FVC59" r:id="rId21007"/>
    <hyperlink ref="FVD59" r:id="rId21008"/>
    <hyperlink ref="FVE59" r:id="rId21009"/>
    <hyperlink ref="FVF59" r:id="rId21010"/>
    <hyperlink ref="FVG59" r:id="rId21011"/>
    <hyperlink ref="FVH59" r:id="rId21012"/>
    <hyperlink ref="FVI59" r:id="rId21013"/>
    <hyperlink ref="FVJ59" r:id="rId21014"/>
    <hyperlink ref="FVK59" r:id="rId21015"/>
    <hyperlink ref="FVL59" r:id="rId21016"/>
    <hyperlink ref="FVM59" r:id="rId21017"/>
    <hyperlink ref="FVN59" r:id="rId21018"/>
    <hyperlink ref="FVO59" r:id="rId21019"/>
    <hyperlink ref="FVP59" r:id="rId21020"/>
    <hyperlink ref="FVQ59" r:id="rId21021"/>
    <hyperlink ref="FVR59" r:id="rId21022"/>
    <hyperlink ref="FVS59" r:id="rId21023"/>
    <hyperlink ref="FVT59" r:id="rId21024"/>
    <hyperlink ref="FVU59" r:id="rId21025"/>
    <hyperlink ref="FVV59" r:id="rId21026"/>
    <hyperlink ref="FVW59" r:id="rId21027"/>
    <hyperlink ref="FVX59" r:id="rId21028"/>
    <hyperlink ref="FVY59" r:id="rId21029"/>
    <hyperlink ref="FVZ59" r:id="rId21030"/>
    <hyperlink ref="FWA59" r:id="rId21031"/>
    <hyperlink ref="FWB59" r:id="rId21032"/>
    <hyperlink ref="FWC59" r:id="rId21033"/>
    <hyperlink ref="FWD59" r:id="rId21034"/>
    <hyperlink ref="FWE59" r:id="rId21035"/>
    <hyperlink ref="FWF59" r:id="rId21036"/>
    <hyperlink ref="FWG59" r:id="rId21037"/>
    <hyperlink ref="FWH59" r:id="rId21038"/>
    <hyperlink ref="FWI59" r:id="rId21039"/>
    <hyperlink ref="FWJ59" r:id="rId21040"/>
    <hyperlink ref="FWK59" r:id="rId21041"/>
    <hyperlink ref="FWL59" r:id="rId21042"/>
    <hyperlink ref="FWM59" r:id="rId21043"/>
    <hyperlink ref="FWN59" r:id="rId21044"/>
    <hyperlink ref="FWO59" r:id="rId21045"/>
    <hyperlink ref="FWP59" r:id="rId21046"/>
    <hyperlink ref="FWQ59" r:id="rId21047"/>
    <hyperlink ref="FWR59" r:id="rId21048"/>
    <hyperlink ref="FWS59" r:id="rId21049"/>
    <hyperlink ref="FWT59" r:id="rId21050"/>
    <hyperlink ref="FWU59" r:id="rId21051"/>
    <hyperlink ref="FWV59" r:id="rId21052"/>
    <hyperlink ref="FWW59" r:id="rId21053"/>
    <hyperlink ref="FWX59" r:id="rId21054"/>
    <hyperlink ref="FWY59" r:id="rId21055"/>
    <hyperlink ref="FWZ59" r:id="rId21056"/>
    <hyperlink ref="FXA59" r:id="rId21057"/>
    <hyperlink ref="FXB59" r:id="rId21058"/>
    <hyperlink ref="FXC59" r:id="rId21059"/>
    <hyperlink ref="FXD59" r:id="rId21060"/>
    <hyperlink ref="FXE59" r:id="rId21061"/>
    <hyperlink ref="FXF59" r:id="rId21062"/>
    <hyperlink ref="FXG59" r:id="rId21063"/>
    <hyperlink ref="FXH59" r:id="rId21064"/>
    <hyperlink ref="FXI59" r:id="rId21065"/>
    <hyperlink ref="FXJ59" r:id="rId21066"/>
    <hyperlink ref="FXK59" r:id="rId21067"/>
    <hyperlink ref="FXL59" r:id="rId21068"/>
    <hyperlink ref="FXM59" r:id="rId21069"/>
    <hyperlink ref="FXN59" r:id="rId21070"/>
    <hyperlink ref="FXO59" r:id="rId21071"/>
    <hyperlink ref="FXP59" r:id="rId21072"/>
    <hyperlink ref="FXQ59" r:id="rId21073"/>
    <hyperlink ref="FXR59" r:id="rId21074"/>
    <hyperlink ref="FXS59" r:id="rId21075"/>
    <hyperlink ref="FXT59" r:id="rId21076"/>
    <hyperlink ref="FXU59" r:id="rId21077"/>
    <hyperlink ref="FXV59" r:id="rId21078"/>
    <hyperlink ref="FXW59" r:id="rId21079"/>
    <hyperlink ref="FXX59" r:id="rId21080"/>
    <hyperlink ref="FXY59" r:id="rId21081"/>
    <hyperlink ref="FXZ59" r:id="rId21082"/>
    <hyperlink ref="FYA59" r:id="rId21083"/>
    <hyperlink ref="FYB59" r:id="rId21084"/>
    <hyperlink ref="FYC59" r:id="rId21085"/>
    <hyperlink ref="FYD59" r:id="rId21086"/>
    <hyperlink ref="FYE59" r:id="rId21087"/>
    <hyperlink ref="FYF59" r:id="rId21088"/>
    <hyperlink ref="FYG59" r:id="rId21089"/>
    <hyperlink ref="FYH59" r:id="rId21090"/>
    <hyperlink ref="FYI59" r:id="rId21091"/>
    <hyperlink ref="FYJ59" r:id="rId21092"/>
    <hyperlink ref="FYK59" r:id="rId21093"/>
    <hyperlink ref="FYL59" r:id="rId21094"/>
    <hyperlink ref="FYM59" r:id="rId21095"/>
    <hyperlink ref="FYN59" r:id="rId21096"/>
    <hyperlink ref="FYO59" r:id="rId21097"/>
    <hyperlink ref="FYP59" r:id="rId21098"/>
    <hyperlink ref="FYQ59" r:id="rId21099"/>
    <hyperlink ref="FYR59" r:id="rId21100"/>
    <hyperlink ref="FYS59" r:id="rId21101"/>
    <hyperlink ref="FYT59" r:id="rId21102"/>
    <hyperlink ref="FYU59" r:id="rId21103"/>
    <hyperlink ref="FYV59" r:id="rId21104"/>
    <hyperlink ref="FYW59" r:id="rId21105"/>
    <hyperlink ref="FYX59" r:id="rId21106"/>
    <hyperlink ref="FYY59" r:id="rId21107"/>
    <hyperlink ref="FYZ59" r:id="rId21108"/>
    <hyperlink ref="FZA59" r:id="rId21109"/>
    <hyperlink ref="FZB59" r:id="rId21110"/>
    <hyperlink ref="FZC59" r:id="rId21111"/>
    <hyperlink ref="FZD59" r:id="rId21112"/>
    <hyperlink ref="FZE59" r:id="rId21113"/>
    <hyperlink ref="FZF59" r:id="rId21114"/>
    <hyperlink ref="FZG59" r:id="rId21115"/>
    <hyperlink ref="FZH59" r:id="rId21116"/>
    <hyperlink ref="FZI59" r:id="rId21117"/>
    <hyperlink ref="FZJ59" r:id="rId21118"/>
    <hyperlink ref="FZK59" r:id="rId21119"/>
    <hyperlink ref="FZL59" r:id="rId21120"/>
    <hyperlink ref="FZM59" r:id="rId21121"/>
    <hyperlink ref="FZN59" r:id="rId21122"/>
    <hyperlink ref="FZO59" r:id="rId21123"/>
    <hyperlink ref="FZP59" r:id="rId21124"/>
    <hyperlink ref="FZQ59" r:id="rId21125"/>
    <hyperlink ref="FZR59" r:id="rId21126"/>
    <hyperlink ref="FZS59" r:id="rId21127"/>
    <hyperlink ref="FZT59" r:id="rId21128"/>
    <hyperlink ref="FZU59" r:id="rId21129"/>
    <hyperlink ref="FZV59" r:id="rId21130"/>
    <hyperlink ref="FZW59" r:id="rId21131"/>
    <hyperlink ref="FZX59" r:id="rId21132"/>
    <hyperlink ref="FZY59" r:id="rId21133"/>
    <hyperlink ref="FZZ59" r:id="rId21134"/>
    <hyperlink ref="GAA59" r:id="rId21135"/>
    <hyperlink ref="GAB59" r:id="rId21136"/>
    <hyperlink ref="GAC59" r:id="rId21137"/>
    <hyperlink ref="GAD59" r:id="rId21138"/>
    <hyperlink ref="GAE59" r:id="rId21139"/>
    <hyperlink ref="GAF59" r:id="rId21140"/>
    <hyperlink ref="GAG59" r:id="rId21141"/>
    <hyperlink ref="GAH59" r:id="rId21142"/>
    <hyperlink ref="GAI59" r:id="rId21143"/>
    <hyperlink ref="GAJ59" r:id="rId21144"/>
    <hyperlink ref="GAK59" r:id="rId21145"/>
    <hyperlink ref="GAL59" r:id="rId21146"/>
    <hyperlink ref="GAM59" r:id="rId21147"/>
    <hyperlink ref="GAN59" r:id="rId21148"/>
    <hyperlink ref="GAO59" r:id="rId21149"/>
    <hyperlink ref="GAP59" r:id="rId21150"/>
    <hyperlink ref="GAQ59" r:id="rId21151"/>
    <hyperlink ref="GAR59" r:id="rId21152"/>
    <hyperlink ref="GAS59" r:id="rId21153"/>
    <hyperlink ref="GAT59" r:id="rId21154"/>
    <hyperlink ref="GAU59" r:id="rId21155"/>
    <hyperlink ref="GAV59" r:id="rId21156"/>
    <hyperlink ref="GAW59" r:id="rId21157"/>
    <hyperlink ref="GAX59" r:id="rId21158"/>
    <hyperlink ref="GAY59" r:id="rId21159"/>
    <hyperlink ref="GAZ59" r:id="rId21160"/>
    <hyperlink ref="GBA59" r:id="rId21161"/>
    <hyperlink ref="GBB59" r:id="rId21162"/>
    <hyperlink ref="GBC59" r:id="rId21163"/>
    <hyperlink ref="GBD59" r:id="rId21164"/>
    <hyperlink ref="GBE59" r:id="rId21165"/>
    <hyperlink ref="GBF59" r:id="rId21166"/>
    <hyperlink ref="GBG59" r:id="rId21167"/>
    <hyperlink ref="GBH59" r:id="rId21168"/>
    <hyperlink ref="GBI59" r:id="rId21169"/>
    <hyperlink ref="GBJ59" r:id="rId21170"/>
    <hyperlink ref="GBK59" r:id="rId21171"/>
    <hyperlink ref="GBL59" r:id="rId21172"/>
    <hyperlink ref="GBM59" r:id="rId21173"/>
    <hyperlink ref="GBN59" r:id="rId21174"/>
    <hyperlink ref="GBO59" r:id="rId21175"/>
    <hyperlink ref="GBP59" r:id="rId21176"/>
    <hyperlink ref="GBQ59" r:id="rId21177"/>
    <hyperlink ref="GBR59" r:id="rId21178"/>
    <hyperlink ref="GBS59" r:id="rId21179"/>
    <hyperlink ref="GBT59" r:id="rId21180"/>
    <hyperlink ref="GBU59" r:id="rId21181"/>
    <hyperlink ref="GBV59" r:id="rId21182"/>
    <hyperlink ref="GBW59" r:id="rId21183"/>
    <hyperlink ref="GBX59" r:id="rId21184"/>
    <hyperlink ref="GBY59" r:id="rId21185"/>
    <hyperlink ref="GBZ59" r:id="rId21186"/>
    <hyperlink ref="GCA59" r:id="rId21187"/>
    <hyperlink ref="GCB59" r:id="rId21188"/>
    <hyperlink ref="GCC59" r:id="rId21189"/>
    <hyperlink ref="GCD59" r:id="rId21190"/>
    <hyperlink ref="GCE59" r:id="rId21191"/>
    <hyperlink ref="GCF59" r:id="rId21192"/>
    <hyperlink ref="GCG59" r:id="rId21193"/>
    <hyperlink ref="GCH59" r:id="rId21194"/>
    <hyperlink ref="GCI59" r:id="rId21195"/>
    <hyperlink ref="GCJ59" r:id="rId21196"/>
    <hyperlink ref="GCK59" r:id="rId21197"/>
    <hyperlink ref="GCL59" r:id="rId21198"/>
    <hyperlink ref="GCM59" r:id="rId21199"/>
    <hyperlink ref="GCN59" r:id="rId21200"/>
    <hyperlink ref="GCO59" r:id="rId21201"/>
    <hyperlink ref="GCP59" r:id="rId21202"/>
    <hyperlink ref="GCQ59" r:id="rId21203"/>
    <hyperlink ref="GCR59" r:id="rId21204"/>
    <hyperlink ref="GCS59" r:id="rId21205"/>
    <hyperlink ref="GCT59" r:id="rId21206"/>
    <hyperlink ref="GCU59" r:id="rId21207"/>
    <hyperlink ref="GCV59" r:id="rId21208"/>
    <hyperlink ref="GCW59" r:id="rId21209"/>
    <hyperlink ref="GCX59" r:id="rId21210"/>
    <hyperlink ref="GCY59" r:id="rId21211"/>
    <hyperlink ref="GCZ59" r:id="rId21212"/>
    <hyperlink ref="GDA59" r:id="rId21213"/>
    <hyperlink ref="GDB59" r:id="rId21214"/>
    <hyperlink ref="GDC59" r:id="rId21215"/>
    <hyperlink ref="GDD59" r:id="rId21216"/>
    <hyperlink ref="GDE59" r:id="rId21217"/>
    <hyperlink ref="GDF59" r:id="rId21218"/>
    <hyperlink ref="GDG59" r:id="rId21219"/>
    <hyperlink ref="GDH59" r:id="rId21220"/>
    <hyperlink ref="GDI59" r:id="rId21221"/>
    <hyperlink ref="GDJ59" r:id="rId21222"/>
    <hyperlink ref="GDK59" r:id="rId21223"/>
    <hyperlink ref="GDL59" r:id="rId21224"/>
    <hyperlink ref="GDM59" r:id="rId21225"/>
    <hyperlink ref="GDN59" r:id="rId21226"/>
    <hyperlink ref="GDO59" r:id="rId21227"/>
    <hyperlink ref="GDP59" r:id="rId21228"/>
    <hyperlink ref="GDQ59" r:id="rId21229"/>
    <hyperlink ref="GDR59" r:id="rId21230"/>
    <hyperlink ref="GDS59" r:id="rId21231"/>
    <hyperlink ref="GDT59" r:id="rId21232"/>
    <hyperlink ref="GDU59" r:id="rId21233"/>
    <hyperlink ref="GDV59" r:id="rId21234"/>
    <hyperlink ref="GDW59" r:id="rId21235"/>
    <hyperlink ref="GDX59" r:id="rId21236"/>
    <hyperlink ref="GDY59" r:id="rId21237"/>
    <hyperlink ref="GDZ59" r:id="rId21238"/>
    <hyperlink ref="GEA59" r:id="rId21239"/>
    <hyperlink ref="GEB59" r:id="rId21240"/>
    <hyperlink ref="GEC59" r:id="rId21241"/>
    <hyperlink ref="GED59" r:id="rId21242"/>
    <hyperlink ref="GEE59" r:id="rId21243"/>
    <hyperlink ref="GEF59" r:id="rId21244"/>
    <hyperlink ref="GEG59" r:id="rId21245"/>
    <hyperlink ref="GEH59" r:id="rId21246"/>
    <hyperlink ref="GEI59" r:id="rId21247"/>
    <hyperlink ref="GEJ59" r:id="rId21248"/>
    <hyperlink ref="GEK59" r:id="rId21249"/>
    <hyperlink ref="GEL59" r:id="rId21250"/>
    <hyperlink ref="GEM59" r:id="rId21251"/>
    <hyperlink ref="GEN59" r:id="rId21252"/>
    <hyperlink ref="GEO59" r:id="rId21253"/>
    <hyperlink ref="GEP59" r:id="rId21254"/>
    <hyperlink ref="GEQ59" r:id="rId21255"/>
    <hyperlink ref="GER59" r:id="rId21256"/>
    <hyperlink ref="GES59" r:id="rId21257"/>
    <hyperlink ref="GET59" r:id="rId21258"/>
    <hyperlink ref="GEU59" r:id="rId21259"/>
    <hyperlink ref="GEV59" r:id="rId21260"/>
    <hyperlink ref="GEW59" r:id="rId21261"/>
    <hyperlink ref="GEX59" r:id="rId21262"/>
    <hyperlink ref="GEY59" r:id="rId21263"/>
    <hyperlink ref="GEZ59" r:id="rId21264"/>
    <hyperlink ref="GFA59" r:id="rId21265"/>
    <hyperlink ref="GFB59" r:id="rId21266"/>
    <hyperlink ref="GFC59" r:id="rId21267"/>
    <hyperlink ref="GFD59" r:id="rId21268"/>
    <hyperlink ref="GFE59" r:id="rId21269"/>
    <hyperlink ref="GFF59" r:id="rId21270"/>
    <hyperlink ref="GFG59" r:id="rId21271"/>
    <hyperlink ref="GFH59" r:id="rId21272"/>
    <hyperlink ref="GFI59" r:id="rId21273"/>
    <hyperlink ref="GFJ59" r:id="rId21274"/>
    <hyperlink ref="GFK59" r:id="rId21275"/>
    <hyperlink ref="GFL59" r:id="rId21276"/>
    <hyperlink ref="GFM59" r:id="rId21277"/>
    <hyperlink ref="GFN59" r:id="rId21278"/>
    <hyperlink ref="GFO59" r:id="rId21279"/>
    <hyperlink ref="GFP59" r:id="rId21280"/>
    <hyperlink ref="GFQ59" r:id="rId21281"/>
    <hyperlink ref="GFR59" r:id="rId21282"/>
    <hyperlink ref="GFS59" r:id="rId21283"/>
    <hyperlink ref="GFT59" r:id="rId21284"/>
    <hyperlink ref="GFU59" r:id="rId21285"/>
    <hyperlink ref="GFV59" r:id="rId21286"/>
    <hyperlink ref="GFW59" r:id="rId21287"/>
    <hyperlink ref="GFX59" r:id="rId21288"/>
    <hyperlink ref="GFY59" r:id="rId21289"/>
    <hyperlink ref="GFZ59" r:id="rId21290"/>
    <hyperlink ref="GGA59" r:id="rId21291"/>
    <hyperlink ref="GGB59" r:id="rId21292"/>
    <hyperlink ref="GGC59" r:id="rId21293"/>
    <hyperlink ref="GGD59" r:id="rId21294"/>
    <hyperlink ref="GGE59" r:id="rId21295"/>
    <hyperlink ref="GGF59" r:id="rId21296"/>
    <hyperlink ref="GGG59" r:id="rId21297"/>
    <hyperlink ref="GGH59" r:id="rId21298"/>
    <hyperlink ref="GGI59" r:id="rId21299"/>
    <hyperlink ref="GGJ59" r:id="rId21300"/>
    <hyperlink ref="GGK59" r:id="rId21301"/>
    <hyperlink ref="GGL59" r:id="rId21302"/>
    <hyperlink ref="GGM59" r:id="rId21303"/>
    <hyperlink ref="GGN59" r:id="rId21304"/>
    <hyperlink ref="GGO59" r:id="rId21305"/>
    <hyperlink ref="GGP59" r:id="rId21306"/>
    <hyperlink ref="GGQ59" r:id="rId21307"/>
    <hyperlink ref="GGR59" r:id="rId21308"/>
    <hyperlink ref="GGS59" r:id="rId21309"/>
    <hyperlink ref="GGT59" r:id="rId21310"/>
    <hyperlink ref="GGU59" r:id="rId21311"/>
    <hyperlink ref="GGV59" r:id="rId21312"/>
    <hyperlink ref="GGW59" r:id="rId21313"/>
    <hyperlink ref="GGX59" r:id="rId21314"/>
    <hyperlink ref="GGY59" r:id="rId21315"/>
    <hyperlink ref="GGZ59" r:id="rId21316"/>
    <hyperlink ref="GHA59" r:id="rId21317"/>
    <hyperlink ref="GHB59" r:id="rId21318"/>
    <hyperlink ref="GHC59" r:id="rId21319"/>
    <hyperlink ref="GHD59" r:id="rId21320"/>
    <hyperlink ref="GHE59" r:id="rId21321"/>
    <hyperlink ref="GHF59" r:id="rId21322"/>
    <hyperlink ref="GHG59" r:id="rId21323"/>
    <hyperlink ref="GHH59" r:id="rId21324"/>
    <hyperlink ref="GHI59" r:id="rId21325"/>
    <hyperlink ref="GHJ59" r:id="rId21326"/>
    <hyperlink ref="GHK59" r:id="rId21327"/>
    <hyperlink ref="GHL59" r:id="rId21328"/>
    <hyperlink ref="GHM59" r:id="rId21329"/>
    <hyperlink ref="GHN59" r:id="rId21330"/>
    <hyperlink ref="GHO59" r:id="rId21331"/>
    <hyperlink ref="GHP59" r:id="rId21332"/>
    <hyperlink ref="GHQ59" r:id="rId21333"/>
    <hyperlink ref="GHR59" r:id="rId21334"/>
    <hyperlink ref="GHS59" r:id="rId21335"/>
    <hyperlink ref="GHT59" r:id="rId21336"/>
    <hyperlink ref="GHU59" r:id="rId21337"/>
    <hyperlink ref="GHV59" r:id="rId21338"/>
    <hyperlink ref="GHW59" r:id="rId21339"/>
    <hyperlink ref="GHX59" r:id="rId21340"/>
    <hyperlink ref="GHY59" r:id="rId21341"/>
    <hyperlink ref="GHZ59" r:id="rId21342"/>
    <hyperlink ref="GIA59" r:id="rId21343"/>
    <hyperlink ref="GIB59" r:id="rId21344"/>
    <hyperlink ref="GIC59" r:id="rId21345"/>
    <hyperlink ref="GID59" r:id="rId21346"/>
    <hyperlink ref="GIE59" r:id="rId21347"/>
    <hyperlink ref="GIF59" r:id="rId21348"/>
    <hyperlink ref="GIG59" r:id="rId21349"/>
    <hyperlink ref="GIH59" r:id="rId21350"/>
    <hyperlink ref="GII59" r:id="rId21351"/>
    <hyperlink ref="GIJ59" r:id="rId21352"/>
    <hyperlink ref="GIK59" r:id="rId21353"/>
    <hyperlink ref="GIL59" r:id="rId21354"/>
    <hyperlink ref="GIM59" r:id="rId21355"/>
    <hyperlink ref="GIN59" r:id="rId21356"/>
    <hyperlink ref="GIO59" r:id="rId21357"/>
    <hyperlink ref="GIP59" r:id="rId21358"/>
    <hyperlink ref="GIQ59" r:id="rId21359"/>
    <hyperlink ref="GIR59" r:id="rId21360"/>
    <hyperlink ref="GIS59" r:id="rId21361"/>
    <hyperlink ref="GIT59" r:id="rId21362"/>
    <hyperlink ref="GIU59" r:id="rId21363"/>
    <hyperlink ref="GIV59" r:id="rId21364"/>
    <hyperlink ref="GIW59" r:id="rId21365"/>
    <hyperlink ref="GIX59" r:id="rId21366"/>
    <hyperlink ref="GIY59" r:id="rId21367"/>
    <hyperlink ref="GIZ59" r:id="rId21368"/>
    <hyperlink ref="GJA59" r:id="rId21369"/>
    <hyperlink ref="GJB59" r:id="rId21370"/>
    <hyperlink ref="GJC59" r:id="rId21371"/>
    <hyperlink ref="GJD59" r:id="rId21372"/>
    <hyperlink ref="GJE59" r:id="rId21373"/>
    <hyperlink ref="GJF59" r:id="rId21374"/>
    <hyperlink ref="GJG59" r:id="rId21375"/>
    <hyperlink ref="GJH59" r:id="rId21376"/>
    <hyperlink ref="GJI59" r:id="rId21377"/>
    <hyperlink ref="GJJ59" r:id="rId21378"/>
    <hyperlink ref="GJK59" r:id="rId21379"/>
    <hyperlink ref="GJL59" r:id="rId21380"/>
    <hyperlink ref="GJM59" r:id="rId21381"/>
    <hyperlink ref="GJN59" r:id="rId21382"/>
    <hyperlink ref="GJO59" r:id="rId21383"/>
    <hyperlink ref="GJP59" r:id="rId21384"/>
    <hyperlink ref="GJQ59" r:id="rId21385"/>
    <hyperlink ref="GJR59" r:id="rId21386"/>
    <hyperlink ref="GJS59" r:id="rId21387"/>
    <hyperlink ref="GJT59" r:id="rId21388"/>
    <hyperlink ref="GJU59" r:id="rId21389"/>
    <hyperlink ref="GJV59" r:id="rId21390"/>
    <hyperlink ref="GJW59" r:id="rId21391"/>
    <hyperlink ref="GJX59" r:id="rId21392"/>
    <hyperlink ref="GJY59" r:id="rId21393"/>
    <hyperlink ref="GJZ59" r:id="rId21394"/>
    <hyperlink ref="GKA59" r:id="rId21395"/>
    <hyperlink ref="GKB59" r:id="rId21396"/>
    <hyperlink ref="GKC59" r:id="rId21397"/>
    <hyperlink ref="GKD59" r:id="rId21398"/>
    <hyperlink ref="GKE59" r:id="rId21399"/>
    <hyperlink ref="GKF59" r:id="rId21400"/>
    <hyperlink ref="GKG59" r:id="rId21401"/>
    <hyperlink ref="GKH59" r:id="rId21402"/>
    <hyperlink ref="GKI59" r:id="rId21403"/>
    <hyperlink ref="GKJ59" r:id="rId21404"/>
    <hyperlink ref="GKK59" r:id="rId21405"/>
    <hyperlink ref="GKL59" r:id="rId21406"/>
    <hyperlink ref="GKM59" r:id="rId21407"/>
    <hyperlink ref="GKN59" r:id="rId21408"/>
    <hyperlink ref="GKO59" r:id="rId21409"/>
    <hyperlink ref="GKP59" r:id="rId21410"/>
    <hyperlink ref="GKQ59" r:id="rId21411"/>
    <hyperlink ref="GKR59" r:id="rId21412"/>
    <hyperlink ref="GKS59" r:id="rId21413"/>
    <hyperlink ref="GKT59" r:id="rId21414"/>
    <hyperlink ref="GKU59" r:id="rId21415"/>
    <hyperlink ref="GKV59" r:id="rId21416"/>
    <hyperlink ref="GKW59" r:id="rId21417"/>
    <hyperlink ref="GKX59" r:id="rId21418"/>
    <hyperlink ref="GKY59" r:id="rId21419"/>
    <hyperlink ref="GKZ59" r:id="rId21420"/>
    <hyperlink ref="GLA59" r:id="rId21421"/>
    <hyperlink ref="GLB59" r:id="rId21422"/>
    <hyperlink ref="GLC59" r:id="rId21423"/>
    <hyperlink ref="GLD59" r:id="rId21424"/>
    <hyperlink ref="GLE59" r:id="rId21425"/>
    <hyperlink ref="GLF59" r:id="rId21426"/>
    <hyperlink ref="GLG59" r:id="rId21427"/>
    <hyperlink ref="GLH59" r:id="rId21428"/>
    <hyperlink ref="GLI59" r:id="rId21429"/>
    <hyperlink ref="GLJ59" r:id="rId21430"/>
    <hyperlink ref="GLK59" r:id="rId21431"/>
    <hyperlink ref="GLL59" r:id="rId21432"/>
    <hyperlink ref="GLM59" r:id="rId21433"/>
    <hyperlink ref="GLN59" r:id="rId21434"/>
    <hyperlink ref="GLO59" r:id="rId21435"/>
    <hyperlink ref="GLP59" r:id="rId21436"/>
    <hyperlink ref="GLQ59" r:id="rId21437"/>
    <hyperlink ref="GLR59" r:id="rId21438"/>
    <hyperlink ref="GLS59" r:id="rId21439"/>
    <hyperlink ref="GLT59" r:id="rId21440"/>
    <hyperlink ref="GLU59" r:id="rId21441"/>
    <hyperlink ref="GLV59" r:id="rId21442"/>
    <hyperlink ref="GLW59" r:id="rId21443"/>
    <hyperlink ref="GLX59" r:id="rId21444"/>
    <hyperlink ref="GLY59" r:id="rId21445"/>
    <hyperlink ref="GLZ59" r:id="rId21446"/>
    <hyperlink ref="GMA59" r:id="rId21447"/>
    <hyperlink ref="GMB59" r:id="rId21448"/>
    <hyperlink ref="GMC59" r:id="rId21449"/>
    <hyperlink ref="GMD59" r:id="rId21450"/>
    <hyperlink ref="GME59" r:id="rId21451"/>
    <hyperlink ref="GMF59" r:id="rId21452"/>
    <hyperlink ref="GMG59" r:id="rId21453"/>
    <hyperlink ref="GMH59" r:id="rId21454"/>
    <hyperlink ref="GMI59" r:id="rId21455"/>
    <hyperlink ref="GMJ59" r:id="rId21456"/>
    <hyperlink ref="GMK59" r:id="rId21457"/>
    <hyperlink ref="GML59" r:id="rId21458"/>
    <hyperlink ref="GMM59" r:id="rId21459"/>
    <hyperlink ref="GMN59" r:id="rId21460"/>
    <hyperlink ref="GMO59" r:id="rId21461"/>
    <hyperlink ref="GMP59" r:id="rId21462"/>
    <hyperlink ref="GMQ59" r:id="rId21463"/>
    <hyperlink ref="GMR59" r:id="rId21464"/>
    <hyperlink ref="GMS59" r:id="rId21465"/>
    <hyperlink ref="GMT59" r:id="rId21466"/>
    <hyperlink ref="GMU59" r:id="rId21467"/>
    <hyperlink ref="GMV59" r:id="rId21468"/>
    <hyperlink ref="GMW59" r:id="rId21469"/>
    <hyperlink ref="GMX59" r:id="rId21470"/>
    <hyperlink ref="GMY59" r:id="rId21471"/>
    <hyperlink ref="GMZ59" r:id="rId21472"/>
    <hyperlink ref="GNA59" r:id="rId21473"/>
    <hyperlink ref="GNB59" r:id="rId21474"/>
    <hyperlink ref="GNC59" r:id="rId21475"/>
    <hyperlink ref="GND59" r:id="rId21476"/>
    <hyperlink ref="GNE59" r:id="rId21477"/>
    <hyperlink ref="GNF59" r:id="rId21478"/>
    <hyperlink ref="GNG59" r:id="rId21479"/>
    <hyperlink ref="GNH59" r:id="rId21480"/>
    <hyperlink ref="GNI59" r:id="rId21481"/>
    <hyperlink ref="GNJ59" r:id="rId21482"/>
    <hyperlink ref="GNK59" r:id="rId21483"/>
    <hyperlink ref="GNL59" r:id="rId21484"/>
    <hyperlink ref="GNM59" r:id="rId21485"/>
    <hyperlink ref="GNN59" r:id="rId21486"/>
    <hyperlink ref="GNO59" r:id="rId21487"/>
    <hyperlink ref="GNP59" r:id="rId21488"/>
    <hyperlink ref="GNQ59" r:id="rId21489"/>
    <hyperlink ref="GNR59" r:id="rId21490"/>
    <hyperlink ref="GNS59" r:id="rId21491"/>
    <hyperlink ref="GNT59" r:id="rId21492"/>
    <hyperlink ref="GNU59" r:id="rId21493"/>
    <hyperlink ref="GNV59" r:id="rId21494"/>
    <hyperlink ref="GNW59" r:id="rId21495"/>
    <hyperlink ref="GNX59" r:id="rId21496"/>
    <hyperlink ref="GNY59" r:id="rId21497"/>
    <hyperlink ref="GNZ59" r:id="rId21498"/>
    <hyperlink ref="GOA59" r:id="rId21499"/>
    <hyperlink ref="GOB59" r:id="rId21500"/>
    <hyperlink ref="GOC59" r:id="rId21501"/>
    <hyperlink ref="GOD59" r:id="rId21502"/>
    <hyperlink ref="GOE59" r:id="rId21503"/>
    <hyperlink ref="GOF59" r:id="rId21504"/>
    <hyperlink ref="GOG59" r:id="rId21505"/>
    <hyperlink ref="GOH59" r:id="rId21506"/>
    <hyperlink ref="GOI59" r:id="rId21507"/>
    <hyperlink ref="GOJ59" r:id="rId21508"/>
    <hyperlink ref="GOK59" r:id="rId21509"/>
    <hyperlink ref="GOL59" r:id="rId21510"/>
    <hyperlink ref="GOM59" r:id="rId21511"/>
    <hyperlink ref="GON59" r:id="rId21512"/>
    <hyperlink ref="GOO59" r:id="rId21513"/>
    <hyperlink ref="GOP59" r:id="rId21514"/>
    <hyperlink ref="GOQ59" r:id="rId21515"/>
    <hyperlink ref="GOR59" r:id="rId21516"/>
    <hyperlink ref="GOS59" r:id="rId21517"/>
    <hyperlink ref="GOT59" r:id="rId21518"/>
    <hyperlink ref="GOU59" r:id="rId21519"/>
    <hyperlink ref="GOV59" r:id="rId21520"/>
    <hyperlink ref="GOW59" r:id="rId21521"/>
    <hyperlink ref="GOX59" r:id="rId21522"/>
    <hyperlink ref="GOY59" r:id="rId21523"/>
    <hyperlink ref="GOZ59" r:id="rId21524"/>
    <hyperlink ref="GPA59" r:id="rId21525"/>
    <hyperlink ref="GPB59" r:id="rId21526"/>
    <hyperlink ref="GPC59" r:id="rId21527"/>
    <hyperlink ref="GPD59" r:id="rId21528"/>
    <hyperlink ref="GPE59" r:id="rId21529"/>
    <hyperlink ref="GPF59" r:id="rId21530"/>
    <hyperlink ref="GPG59" r:id="rId21531"/>
    <hyperlink ref="GPH59" r:id="rId21532"/>
    <hyperlink ref="GPI59" r:id="rId21533"/>
    <hyperlink ref="GPJ59" r:id="rId21534"/>
    <hyperlink ref="GPK59" r:id="rId21535"/>
    <hyperlink ref="GPL59" r:id="rId21536"/>
    <hyperlink ref="GPM59" r:id="rId21537"/>
    <hyperlink ref="GPN59" r:id="rId21538"/>
    <hyperlink ref="GPO59" r:id="rId21539"/>
    <hyperlink ref="GPP59" r:id="rId21540"/>
    <hyperlink ref="GPQ59" r:id="rId21541"/>
    <hyperlink ref="GPR59" r:id="rId21542"/>
    <hyperlink ref="GPS59" r:id="rId21543"/>
    <hyperlink ref="GPT59" r:id="rId21544"/>
    <hyperlink ref="GPU59" r:id="rId21545"/>
    <hyperlink ref="GPV59" r:id="rId21546"/>
    <hyperlink ref="GPW59" r:id="rId21547"/>
    <hyperlink ref="GPX59" r:id="rId21548"/>
    <hyperlink ref="GPY59" r:id="rId21549"/>
    <hyperlink ref="GPZ59" r:id="rId21550"/>
    <hyperlink ref="GQA59" r:id="rId21551"/>
    <hyperlink ref="GQB59" r:id="rId21552"/>
    <hyperlink ref="GQC59" r:id="rId21553"/>
    <hyperlink ref="GQD59" r:id="rId21554"/>
    <hyperlink ref="GQE59" r:id="rId21555"/>
    <hyperlink ref="GQF59" r:id="rId21556"/>
    <hyperlink ref="GQG59" r:id="rId21557"/>
    <hyperlink ref="GQH59" r:id="rId21558"/>
    <hyperlink ref="GQI59" r:id="rId21559"/>
    <hyperlink ref="GQJ59" r:id="rId21560"/>
    <hyperlink ref="GQK59" r:id="rId21561"/>
    <hyperlink ref="GQL59" r:id="rId21562"/>
    <hyperlink ref="GQM59" r:id="rId21563"/>
    <hyperlink ref="GQN59" r:id="rId21564"/>
    <hyperlink ref="GQO59" r:id="rId21565"/>
    <hyperlink ref="GQP59" r:id="rId21566"/>
    <hyperlink ref="GQQ59" r:id="rId21567"/>
    <hyperlink ref="GQR59" r:id="rId21568"/>
    <hyperlink ref="GQS59" r:id="rId21569"/>
    <hyperlink ref="GQT59" r:id="rId21570"/>
    <hyperlink ref="GQU59" r:id="rId21571"/>
    <hyperlink ref="GQV59" r:id="rId21572"/>
    <hyperlink ref="GQW59" r:id="rId21573"/>
    <hyperlink ref="GQX59" r:id="rId21574"/>
    <hyperlink ref="GQY59" r:id="rId21575"/>
    <hyperlink ref="GQZ59" r:id="rId21576"/>
    <hyperlink ref="GRA59" r:id="rId21577"/>
    <hyperlink ref="GRB59" r:id="rId21578"/>
    <hyperlink ref="GRC59" r:id="rId21579"/>
    <hyperlink ref="GRD59" r:id="rId21580"/>
    <hyperlink ref="GRE59" r:id="rId21581"/>
    <hyperlink ref="GRF59" r:id="rId21582"/>
    <hyperlink ref="GRG59" r:id="rId21583"/>
    <hyperlink ref="GRH59" r:id="rId21584"/>
    <hyperlink ref="GRI59" r:id="rId21585"/>
    <hyperlink ref="GRJ59" r:id="rId21586"/>
    <hyperlink ref="GRK59" r:id="rId21587"/>
    <hyperlink ref="GRL59" r:id="rId21588"/>
    <hyperlink ref="GRM59" r:id="rId21589"/>
    <hyperlink ref="GRN59" r:id="rId21590"/>
    <hyperlink ref="GRO59" r:id="rId21591"/>
    <hyperlink ref="GRP59" r:id="rId21592"/>
    <hyperlink ref="GRQ59" r:id="rId21593"/>
    <hyperlink ref="GRR59" r:id="rId21594"/>
    <hyperlink ref="GRS59" r:id="rId21595"/>
    <hyperlink ref="GRT59" r:id="rId21596"/>
    <hyperlink ref="GRU59" r:id="rId21597"/>
    <hyperlink ref="GRV59" r:id="rId21598"/>
    <hyperlink ref="GRW59" r:id="rId21599"/>
    <hyperlink ref="GRX59" r:id="rId21600"/>
    <hyperlink ref="GRY59" r:id="rId21601"/>
    <hyperlink ref="GRZ59" r:id="rId21602"/>
    <hyperlink ref="GSA59" r:id="rId21603"/>
    <hyperlink ref="GSB59" r:id="rId21604"/>
    <hyperlink ref="GSC59" r:id="rId21605"/>
    <hyperlink ref="GSD59" r:id="rId21606"/>
    <hyperlink ref="GSE59" r:id="rId21607"/>
    <hyperlink ref="GSF59" r:id="rId21608"/>
    <hyperlink ref="GSG59" r:id="rId21609"/>
    <hyperlink ref="GSH59" r:id="rId21610"/>
    <hyperlink ref="GSI59" r:id="rId21611"/>
    <hyperlink ref="GSJ59" r:id="rId21612"/>
    <hyperlink ref="GSK59" r:id="rId21613"/>
    <hyperlink ref="GSL59" r:id="rId21614"/>
    <hyperlink ref="GSM59" r:id="rId21615"/>
    <hyperlink ref="GSN59" r:id="rId21616"/>
    <hyperlink ref="GSO59" r:id="rId21617"/>
    <hyperlink ref="GSP59" r:id="rId21618"/>
    <hyperlink ref="GSQ59" r:id="rId21619"/>
    <hyperlink ref="GSR59" r:id="rId21620"/>
    <hyperlink ref="GSS59" r:id="rId21621"/>
    <hyperlink ref="GST59" r:id="rId21622"/>
    <hyperlink ref="GSU59" r:id="rId21623"/>
    <hyperlink ref="GSV59" r:id="rId21624"/>
    <hyperlink ref="GSW59" r:id="rId21625"/>
    <hyperlink ref="GSX59" r:id="rId21626"/>
    <hyperlink ref="GSY59" r:id="rId21627"/>
    <hyperlink ref="GSZ59" r:id="rId21628"/>
    <hyperlink ref="GTA59" r:id="rId21629"/>
    <hyperlink ref="GTB59" r:id="rId21630"/>
    <hyperlink ref="GTC59" r:id="rId21631"/>
    <hyperlink ref="GTD59" r:id="rId21632"/>
    <hyperlink ref="GTE59" r:id="rId21633"/>
    <hyperlink ref="GTF59" r:id="rId21634"/>
    <hyperlink ref="GTG59" r:id="rId21635"/>
    <hyperlink ref="GTH59" r:id="rId21636"/>
    <hyperlink ref="GTI59" r:id="rId21637"/>
    <hyperlink ref="GTJ59" r:id="rId21638"/>
    <hyperlink ref="GTK59" r:id="rId21639"/>
    <hyperlink ref="GTL59" r:id="rId21640"/>
    <hyperlink ref="GTM59" r:id="rId21641"/>
    <hyperlink ref="GTN59" r:id="rId21642"/>
    <hyperlink ref="GTO59" r:id="rId21643"/>
    <hyperlink ref="GTP59" r:id="rId21644"/>
    <hyperlink ref="GTQ59" r:id="rId21645"/>
    <hyperlink ref="GTR59" r:id="rId21646"/>
    <hyperlink ref="GTS59" r:id="rId21647"/>
    <hyperlink ref="GTT59" r:id="rId21648"/>
    <hyperlink ref="GTU59" r:id="rId21649"/>
    <hyperlink ref="GTV59" r:id="rId21650"/>
    <hyperlink ref="GTW59" r:id="rId21651"/>
    <hyperlink ref="GTX59" r:id="rId21652"/>
    <hyperlink ref="GTY59" r:id="rId21653"/>
    <hyperlink ref="GTZ59" r:id="rId21654"/>
    <hyperlink ref="GUA59" r:id="rId21655"/>
    <hyperlink ref="GUB59" r:id="rId21656"/>
    <hyperlink ref="GUC59" r:id="rId21657"/>
    <hyperlink ref="GUD59" r:id="rId21658"/>
    <hyperlink ref="GUE59" r:id="rId21659"/>
    <hyperlink ref="GUF59" r:id="rId21660"/>
    <hyperlink ref="GUG59" r:id="rId21661"/>
    <hyperlink ref="GUH59" r:id="rId21662"/>
    <hyperlink ref="GUI59" r:id="rId21663"/>
    <hyperlink ref="GUJ59" r:id="rId21664"/>
    <hyperlink ref="GUK59" r:id="rId21665"/>
    <hyperlink ref="GUL59" r:id="rId21666"/>
    <hyperlink ref="GUM59" r:id="rId21667"/>
    <hyperlink ref="GUN59" r:id="rId21668"/>
    <hyperlink ref="GUO59" r:id="rId21669"/>
    <hyperlink ref="GUP59" r:id="rId21670"/>
    <hyperlink ref="GUQ59" r:id="rId21671"/>
    <hyperlink ref="GUR59" r:id="rId21672"/>
    <hyperlink ref="GUS59" r:id="rId21673"/>
    <hyperlink ref="GUT59" r:id="rId21674"/>
    <hyperlink ref="GUU59" r:id="rId21675"/>
    <hyperlink ref="GUV59" r:id="rId21676"/>
    <hyperlink ref="GUW59" r:id="rId21677"/>
    <hyperlink ref="GUX59" r:id="rId21678"/>
    <hyperlink ref="GUY59" r:id="rId21679"/>
    <hyperlink ref="GUZ59" r:id="rId21680"/>
    <hyperlink ref="GVA59" r:id="rId21681"/>
    <hyperlink ref="GVB59" r:id="rId21682"/>
    <hyperlink ref="GVC59" r:id="rId21683"/>
    <hyperlink ref="GVD59" r:id="rId21684"/>
    <hyperlink ref="GVE59" r:id="rId21685"/>
    <hyperlink ref="GVF59" r:id="rId21686"/>
    <hyperlink ref="GVG59" r:id="rId21687"/>
    <hyperlink ref="GVH59" r:id="rId21688"/>
    <hyperlink ref="GVI59" r:id="rId21689"/>
    <hyperlink ref="GVJ59" r:id="rId21690"/>
    <hyperlink ref="GVK59" r:id="rId21691"/>
    <hyperlink ref="GVL59" r:id="rId21692"/>
    <hyperlink ref="GVM59" r:id="rId21693"/>
    <hyperlink ref="GVN59" r:id="rId21694"/>
    <hyperlink ref="GVO59" r:id="rId21695"/>
    <hyperlink ref="GVP59" r:id="rId21696"/>
    <hyperlink ref="GVQ59" r:id="rId21697"/>
    <hyperlink ref="GVR59" r:id="rId21698"/>
    <hyperlink ref="GVS59" r:id="rId21699"/>
    <hyperlink ref="GVT59" r:id="rId21700"/>
    <hyperlink ref="GVU59" r:id="rId21701"/>
    <hyperlink ref="GVV59" r:id="rId21702"/>
    <hyperlink ref="GVW59" r:id="rId21703"/>
    <hyperlink ref="GVX59" r:id="rId21704"/>
    <hyperlink ref="GVY59" r:id="rId21705"/>
    <hyperlink ref="GVZ59" r:id="rId21706"/>
    <hyperlink ref="GWA59" r:id="rId21707"/>
    <hyperlink ref="GWB59" r:id="rId21708"/>
    <hyperlink ref="GWC59" r:id="rId21709"/>
    <hyperlink ref="GWD59" r:id="rId21710"/>
    <hyperlink ref="GWE59" r:id="rId21711"/>
    <hyperlink ref="GWF59" r:id="rId21712"/>
    <hyperlink ref="GWG59" r:id="rId21713"/>
    <hyperlink ref="GWH59" r:id="rId21714"/>
    <hyperlink ref="GWI59" r:id="rId21715"/>
    <hyperlink ref="GWJ59" r:id="rId21716"/>
    <hyperlink ref="GWK59" r:id="rId21717"/>
    <hyperlink ref="GWL59" r:id="rId21718"/>
    <hyperlink ref="GWM59" r:id="rId21719"/>
    <hyperlink ref="GWN59" r:id="rId21720"/>
    <hyperlink ref="GWO59" r:id="rId21721"/>
    <hyperlink ref="GWP59" r:id="rId21722"/>
    <hyperlink ref="GWQ59" r:id="rId21723"/>
    <hyperlink ref="GWR59" r:id="rId21724"/>
    <hyperlink ref="GWS59" r:id="rId21725"/>
    <hyperlink ref="GWT59" r:id="rId21726"/>
    <hyperlink ref="GWU59" r:id="rId21727"/>
    <hyperlink ref="GWV59" r:id="rId21728"/>
    <hyperlink ref="GWW59" r:id="rId21729"/>
    <hyperlink ref="GWX59" r:id="rId21730"/>
    <hyperlink ref="GWY59" r:id="rId21731"/>
    <hyperlink ref="GWZ59" r:id="rId21732"/>
    <hyperlink ref="GXA59" r:id="rId21733"/>
    <hyperlink ref="GXB59" r:id="rId21734"/>
    <hyperlink ref="GXC59" r:id="rId21735"/>
    <hyperlink ref="GXD59" r:id="rId21736"/>
    <hyperlink ref="GXE59" r:id="rId21737"/>
    <hyperlink ref="GXF59" r:id="rId21738"/>
    <hyperlink ref="GXG59" r:id="rId21739"/>
    <hyperlink ref="GXH59" r:id="rId21740"/>
    <hyperlink ref="GXI59" r:id="rId21741"/>
    <hyperlink ref="GXJ59" r:id="rId21742"/>
    <hyperlink ref="GXK59" r:id="rId21743"/>
    <hyperlink ref="GXL59" r:id="rId21744"/>
    <hyperlink ref="GXM59" r:id="rId21745"/>
    <hyperlink ref="GXN59" r:id="rId21746"/>
    <hyperlink ref="GXO59" r:id="rId21747"/>
    <hyperlink ref="GXP59" r:id="rId21748"/>
    <hyperlink ref="GXQ59" r:id="rId21749"/>
    <hyperlink ref="GXR59" r:id="rId21750"/>
    <hyperlink ref="GXS59" r:id="rId21751"/>
    <hyperlink ref="GXT59" r:id="rId21752"/>
    <hyperlink ref="GXU59" r:id="rId21753"/>
    <hyperlink ref="GXV59" r:id="rId21754"/>
    <hyperlink ref="GXW59" r:id="rId21755"/>
    <hyperlink ref="GXX59" r:id="rId21756"/>
    <hyperlink ref="GXY59" r:id="rId21757"/>
    <hyperlink ref="GXZ59" r:id="rId21758"/>
    <hyperlink ref="GYA59" r:id="rId21759"/>
    <hyperlink ref="GYB59" r:id="rId21760"/>
    <hyperlink ref="GYC59" r:id="rId21761"/>
    <hyperlink ref="GYD59" r:id="rId21762"/>
    <hyperlink ref="GYE59" r:id="rId21763"/>
    <hyperlink ref="GYF59" r:id="rId21764"/>
    <hyperlink ref="GYG59" r:id="rId21765"/>
    <hyperlink ref="GYH59" r:id="rId21766"/>
    <hyperlink ref="GYI59" r:id="rId21767"/>
    <hyperlink ref="GYJ59" r:id="rId21768"/>
    <hyperlink ref="GYK59" r:id="rId21769"/>
    <hyperlink ref="GYL59" r:id="rId21770"/>
    <hyperlink ref="GYM59" r:id="rId21771"/>
    <hyperlink ref="GYN59" r:id="rId21772"/>
    <hyperlink ref="GYO59" r:id="rId21773"/>
    <hyperlink ref="GYP59" r:id="rId21774"/>
    <hyperlink ref="GYQ59" r:id="rId21775"/>
    <hyperlink ref="GYR59" r:id="rId21776"/>
    <hyperlink ref="GYS59" r:id="rId21777"/>
    <hyperlink ref="GYT59" r:id="rId21778"/>
    <hyperlink ref="GYU59" r:id="rId21779"/>
    <hyperlink ref="GYV59" r:id="rId21780"/>
    <hyperlink ref="GYW59" r:id="rId21781"/>
    <hyperlink ref="GYX59" r:id="rId21782"/>
    <hyperlink ref="GYY59" r:id="rId21783"/>
    <hyperlink ref="GYZ59" r:id="rId21784"/>
    <hyperlink ref="GZA59" r:id="rId21785"/>
    <hyperlink ref="GZB59" r:id="rId21786"/>
    <hyperlink ref="GZC59" r:id="rId21787"/>
    <hyperlink ref="GZD59" r:id="rId21788"/>
    <hyperlink ref="GZE59" r:id="rId21789"/>
    <hyperlink ref="GZF59" r:id="rId21790"/>
    <hyperlink ref="GZG59" r:id="rId21791"/>
    <hyperlink ref="GZH59" r:id="rId21792"/>
    <hyperlink ref="GZI59" r:id="rId21793"/>
    <hyperlink ref="GZJ59" r:id="rId21794"/>
    <hyperlink ref="GZK59" r:id="rId21795"/>
    <hyperlink ref="GZL59" r:id="rId21796"/>
    <hyperlink ref="GZM59" r:id="rId21797"/>
    <hyperlink ref="GZN59" r:id="rId21798"/>
    <hyperlink ref="GZO59" r:id="rId21799"/>
    <hyperlink ref="GZP59" r:id="rId21800"/>
    <hyperlink ref="GZQ59" r:id="rId21801"/>
    <hyperlink ref="GZR59" r:id="rId21802"/>
    <hyperlink ref="GZS59" r:id="rId21803"/>
    <hyperlink ref="GZT59" r:id="rId21804"/>
    <hyperlink ref="GZU59" r:id="rId21805"/>
    <hyperlink ref="GZV59" r:id="rId21806"/>
    <hyperlink ref="GZW59" r:id="rId21807"/>
    <hyperlink ref="GZX59" r:id="rId21808"/>
    <hyperlink ref="GZY59" r:id="rId21809"/>
    <hyperlink ref="GZZ59" r:id="rId21810"/>
    <hyperlink ref="HAA59" r:id="rId21811"/>
    <hyperlink ref="HAB59" r:id="rId21812"/>
    <hyperlink ref="HAC59" r:id="rId21813"/>
    <hyperlink ref="HAD59" r:id="rId21814"/>
    <hyperlink ref="HAE59" r:id="rId21815"/>
    <hyperlink ref="HAF59" r:id="rId21816"/>
    <hyperlink ref="HAG59" r:id="rId21817"/>
    <hyperlink ref="HAH59" r:id="rId21818"/>
    <hyperlink ref="HAI59" r:id="rId21819"/>
    <hyperlink ref="HAJ59" r:id="rId21820"/>
    <hyperlink ref="HAK59" r:id="rId21821"/>
    <hyperlink ref="HAL59" r:id="rId21822"/>
    <hyperlink ref="HAM59" r:id="rId21823"/>
    <hyperlink ref="HAN59" r:id="rId21824"/>
    <hyperlink ref="HAO59" r:id="rId21825"/>
    <hyperlink ref="HAP59" r:id="rId21826"/>
    <hyperlink ref="HAQ59" r:id="rId21827"/>
    <hyperlink ref="HAR59" r:id="rId21828"/>
    <hyperlink ref="HAS59" r:id="rId21829"/>
    <hyperlink ref="HAT59" r:id="rId21830"/>
    <hyperlink ref="HAU59" r:id="rId21831"/>
    <hyperlink ref="HAV59" r:id="rId21832"/>
    <hyperlink ref="HAW59" r:id="rId21833"/>
    <hyperlink ref="HAX59" r:id="rId21834"/>
    <hyperlink ref="HAY59" r:id="rId21835"/>
    <hyperlink ref="HAZ59" r:id="rId21836"/>
    <hyperlink ref="HBA59" r:id="rId21837"/>
    <hyperlink ref="HBB59" r:id="rId21838"/>
    <hyperlink ref="HBC59" r:id="rId21839"/>
    <hyperlink ref="HBD59" r:id="rId21840"/>
    <hyperlink ref="HBE59" r:id="rId21841"/>
    <hyperlink ref="HBF59" r:id="rId21842"/>
    <hyperlink ref="HBG59" r:id="rId21843"/>
    <hyperlink ref="HBH59" r:id="rId21844"/>
    <hyperlink ref="HBI59" r:id="rId21845"/>
    <hyperlink ref="HBJ59" r:id="rId21846"/>
    <hyperlink ref="HBK59" r:id="rId21847"/>
    <hyperlink ref="HBL59" r:id="rId21848"/>
    <hyperlink ref="HBM59" r:id="rId21849"/>
    <hyperlink ref="HBN59" r:id="rId21850"/>
    <hyperlink ref="HBO59" r:id="rId21851"/>
    <hyperlink ref="HBP59" r:id="rId21852"/>
    <hyperlink ref="HBQ59" r:id="rId21853"/>
    <hyperlink ref="HBR59" r:id="rId21854"/>
    <hyperlink ref="HBS59" r:id="rId21855"/>
    <hyperlink ref="HBT59" r:id="rId21856"/>
    <hyperlink ref="HBU59" r:id="rId21857"/>
    <hyperlink ref="HBV59" r:id="rId21858"/>
    <hyperlink ref="HBW59" r:id="rId21859"/>
    <hyperlink ref="HBX59" r:id="rId21860"/>
    <hyperlink ref="HBY59" r:id="rId21861"/>
    <hyperlink ref="HBZ59" r:id="rId21862"/>
    <hyperlink ref="HCA59" r:id="rId21863"/>
    <hyperlink ref="HCB59" r:id="rId21864"/>
    <hyperlink ref="HCC59" r:id="rId21865"/>
    <hyperlink ref="HCD59" r:id="rId21866"/>
    <hyperlink ref="HCE59" r:id="rId21867"/>
    <hyperlink ref="HCF59" r:id="rId21868"/>
    <hyperlink ref="HCG59" r:id="rId21869"/>
    <hyperlink ref="HCH59" r:id="rId21870"/>
    <hyperlink ref="HCI59" r:id="rId21871"/>
    <hyperlink ref="HCJ59" r:id="rId21872"/>
    <hyperlink ref="HCK59" r:id="rId21873"/>
    <hyperlink ref="HCL59" r:id="rId21874"/>
    <hyperlink ref="HCM59" r:id="rId21875"/>
    <hyperlink ref="HCN59" r:id="rId21876"/>
    <hyperlink ref="HCO59" r:id="rId21877"/>
    <hyperlink ref="HCP59" r:id="rId21878"/>
    <hyperlink ref="HCQ59" r:id="rId21879"/>
    <hyperlink ref="HCR59" r:id="rId21880"/>
    <hyperlink ref="HCS59" r:id="rId21881"/>
    <hyperlink ref="HCT59" r:id="rId21882"/>
    <hyperlink ref="HCU59" r:id="rId21883"/>
    <hyperlink ref="HCV59" r:id="rId21884"/>
    <hyperlink ref="HCW59" r:id="rId21885"/>
    <hyperlink ref="HCX59" r:id="rId21886"/>
    <hyperlink ref="HCY59" r:id="rId21887"/>
    <hyperlink ref="HCZ59" r:id="rId21888"/>
    <hyperlink ref="HDA59" r:id="rId21889"/>
    <hyperlink ref="HDB59" r:id="rId21890"/>
    <hyperlink ref="HDC59" r:id="rId21891"/>
    <hyperlink ref="HDD59" r:id="rId21892"/>
    <hyperlink ref="HDE59" r:id="rId21893"/>
    <hyperlink ref="HDF59" r:id="rId21894"/>
    <hyperlink ref="HDG59" r:id="rId21895"/>
    <hyperlink ref="HDH59" r:id="rId21896"/>
    <hyperlink ref="HDI59" r:id="rId21897"/>
    <hyperlink ref="HDJ59" r:id="rId21898"/>
    <hyperlink ref="HDK59" r:id="rId21899"/>
    <hyperlink ref="HDL59" r:id="rId21900"/>
    <hyperlink ref="HDM59" r:id="rId21901"/>
    <hyperlink ref="HDN59" r:id="rId21902"/>
    <hyperlink ref="HDO59" r:id="rId21903"/>
    <hyperlink ref="HDP59" r:id="rId21904"/>
    <hyperlink ref="HDQ59" r:id="rId21905"/>
    <hyperlink ref="HDR59" r:id="rId21906"/>
    <hyperlink ref="HDS59" r:id="rId21907"/>
    <hyperlink ref="HDT59" r:id="rId21908"/>
    <hyperlink ref="HDU59" r:id="rId21909"/>
    <hyperlink ref="HDV59" r:id="rId21910"/>
    <hyperlink ref="HDW59" r:id="rId21911"/>
    <hyperlink ref="HDX59" r:id="rId21912"/>
    <hyperlink ref="HDY59" r:id="rId21913"/>
    <hyperlink ref="HDZ59" r:id="rId21914"/>
    <hyperlink ref="HEA59" r:id="rId21915"/>
    <hyperlink ref="HEB59" r:id="rId21916"/>
    <hyperlink ref="HEC59" r:id="rId21917"/>
    <hyperlink ref="HED59" r:id="rId21918"/>
    <hyperlink ref="HEE59" r:id="rId21919"/>
    <hyperlink ref="HEF59" r:id="rId21920"/>
    <hyperlink ref="HEG59" r:id="rId21921"/>
    <hyperlink ref="HEH59" r:id="rId21922"/>
    <hyperlink ref="HEI59" r:id="rId21923"/>
    <hyperlink ref="HEJ59" r:id="rId21924"/>
    <hyperlink ref="HEK59" r:id="rId21925"/>
    <hyperlink ref="HEL59" r:id="rId21926"/>
    <hyperlink ref="HEM59" r:id="rId21927"/>
    <hyperlink ref="HEN59" r:id="rId21928"/>
    <hyperlink ref="HEO59" r:id="rId21929"/>
    <hyperlink ref="HEP59" r:id="rId21930"/>
    <hyperlink ref="HEQ59" r:id="rId21931"/>
    <hyperlink ref="HER59" r:id="rId21932"/>
    <hyperlink ref="HES59" r:id="rId21933"/>
    <hyperlink ref="HET59" r:id="rId21934"/>
    <hyperlink ref="HEU59" r:id="rId21935"/>
    <hyperlink ref="HEV59" r:id="rId21936"/>
    <hyperlink ref="HEW59" r:id="rId21937"/>
    <hyperlink ref="HEX59" r:id="rId21938"/>
    <hyperlink ref="HEY59" r:id="rId21939"/>
    <hyperlink ref="HEZ59" r:id="rId21940"/>
    <hyperlink ref="HFA59" r:id="rId21941"/>
    <hyperlink ref="HFB59" r:id="rId21942"/>
    <hyperlink ref="HFC59" r:id="rId21943"/>
    <hyperlink ref="HFD59" r:id="rId21944"/>
    <hyperlink ref="HFE59" r:id="rId21945"/>
    <hyperlink ref="HFF59" r:id="rId21946"/>
    <hyperlink ref="HFG59" r:id="rId21947"/>
    <hyperlink ref="HFH59" r:id="rId21948"/>
    <hyperlink ref="HFI59" r:id="rId21949"/>
    <hyperlink ref="HFJ59" r:id="rId21950"/>
    <hyperlink ref="HFK59" r:id="rId21951"/>
    <hyperlink ref="HFL59" r:id="rId21952"/>
    <hyperlink ref="HFM59" r:id="rId21953"/>
    <hyperlink ref="HFN59" r:id="rId21954"/>
    <hyperlink ref="HFO59" r:id="rId21955"/>
    <hyperlink ref="HFP59" r:id="rId21956"/>
    <hyperlink ref="HFQ59" r:id="rId21957"/>
    <hyperlink ref="HFR59" r:id="rId21958"/>
    <hyperlink ref="HFS59" r:id="rId21959"/>
    <hyperlink ref="HFT59" r:id="rId21960"/>
    <hyperlink ref="HFU59" r:id="rId21961"/>
    <hyperlink ref="HFV59" r:id="rId21962"/>
    <hyperlink ref="HFW59" r:id="rId21963"/>
    <hyperlink ref="HFX59" r:id="rId21964"/>
    <hyperlink ref="HFY59" r:id="rId21965"/>
    <hyperlink ref="HFZ59" r:id="rId21966"/>
    <hyperlink ref="HGA59" r:id="rId21967"/>
    <hyperlink ref="HGB59" r:id="rId21968"/>
    <hyperlink ref="HGC59" r:id="rId21969"/>
    <hyperlink ref="HGD59" r:id="rId21970"/>
    <hyperlink ref="HGE59" r:id="rId21971"/>
    <hyperlink ref="HGF59" r:id="rId21972"/>
    <hyperlink ref="HGG59" r:id="rId21973"/>
    <hyperlink ref="HGH59" r:id="rId21974"/>
    <hyperlink ref="HGI59" r:id="rId21975"/>
    <hyperlink ref="HGJ59" r:id="rId21976"/>
    <hyperlink ref="HGK59" r:id="rId21977"/>
    <hyperlink ref="HGL59" r:id="rId21978"/>
    <hyperlink ref="HGM59" r:id="rId21979"/>
    <hyperlink ref="HGN59" r:id="rId21980"/>
    <hyperlink ref="HGO59" r:id="rId21981"/>
    <hyperlink ref="HGP59" r:id="rId21982"/>
    <hyperlink ref="HGQ59" r:id="rId21983"/>
    <hyperlink ref="HGR59" r:id="rId21984"/>
    <hyperlink ref="HGS59" r:id="rId21985"/>
    <hyperlink ref="HGT59" r:id="rId21986"/>
    <hyperlink ref="HGU59" r:id="rId21987"/>
    <hyperlink ref="HGV59" r:id="rId21988"/>
    <hyperlink ref="HGW59" r:id="rId21989"/>
    <hyperlink ref="HGX59" r:id="rId21990"/>
    <hyperlink ref="HGY59" r:id="rId21991"/>
    <hyperlink ref="HGZ59" r:id="rId21992"/>
    <hyperlink ref="HHA59" r:id="rId21993"/>
    <hyperlink ref="HHB59" r:id="rId21994"/>
    <hyperlink ref="HHC59" r:id="rId21995"/>
    <hyperlink ref="HHD59" r:id="rId21996"/>
    <hyperlink ref="HHE59" r:id="rId21997"/>
    <hyperlink ref="HHF59" r:id="rId21998"/>
    <hyperlink ref="HHG59" r:id="rId21999"/>
    <hyperlink ref="HHH59" r:id="rId22000"/>
    <hyperlink ref="HHI59" r:id="rId22001"/>
    <hyperlink ref="HHJ59" r:id="rId22002"/>
    <hyperlink ref="HHK59" r:id="rId22003"/>
    <hyperlink ref="HHL59" r:id="rId22004"/>
    <hyperlink ref="HHM59" r:id="rId22005"/>
    <hyperlink ref="HHN59" r:id="rId22006"/>
    <hyperlink ref="HHO59" r:id="rId22007"/>
    <hyperlink ref="HHP59" r:id="rId22008"/>
    <hyperlink ref="HHQ59" r:id="rId22009"/>
    <hyperlink ref="HHR59" r:id="rId22010"/>
    <hyperlink ref="HHS59" r:id="rId22011"/>
    <hyperlink ref="HHT59" r:id="rId22012"/>
    <hyperlink ref="HHU59" r:id="rId22013"/>
    <hyperlink ref="HHV59" r:id="rId22014"/>
    <hyperlink ref="HHW59" r:id="rId22015"/>
    <hyperlink ref="HHX59" r:id="rId22016"/>
    <hyperlink ref="HHY59" r:id="rId22017"/>
    <hyperlink ref="HHZ59" r:id="rId22018"/>
    <hyperlink ref="HIA59" r:id="rId22019"/>
    <hyperlink ref="HIB59" r:id="rId22020"/>
    <hyperlink ref="HIC59" r:id="rId22021"/>
    <hyperlink ref="HID59" r:id="rId22022"/>
    <hyperlink ref="HIE59" r:id="rId22023"/>
    <hyperlink ref="HIF59" r:id="rId22024"/>
    <hyperlink ref="HIG59" r:id="rId22025"/>
    <hyperlink ref="HIH59" r:id="rId22026"/>
    <hyperlink ref="HII59" r:id="rId22027"/>
    <hyperlink ref="HIJ59" r:id="rId22028"/>
    <hyperlink ref="HIK59" r:id="rId22029"/>
    <hyperlink ref="HIL59" r:id="rId22030"/>
    <hyperlink ref="HIM59" r:id="rId22031"/>
    <hyperlink ref="HIN59" r:id="rId22032"/>
    <hyperlink ref="HIO59" r:id="rId22033"/>
    <hyperlink ref="HIP59" r:id="rId22034"/>
    <hyperlink ref="HIQ59" r:id="rId22035"/>
    <hyperlink ref="HIR59" r:id="rId22036"/>
    <hyperlink ref="HIS59" r:id="rId22037"/>
    <hyperlink ref="HIT59" r:id="rId22038"/>
    <hyperlink ref="HIU59" r:id="rId22039"/>
    <hyperlink ref="HIV59" r:id="rId22040"/>
    <hyperlink ref="HIW59" r:id="rId22041"/>
    <hyperlink ref="HIX59" r:id="rId22042"/>
    <hyperlink ref="HIY59" r:id="rId22043"/>
    <hyperlink ref="HIZ59" r:id="rId22044"/>
    <hyperlink ref="HJA59" r:id="rId22045"/>
    <hyperlink ref="HJB59" r:id="rId22046"/>
    <hyperlink ref="HJC59" r:id="rId22047"/>
    <hyperlink ref="HJD59" r:id="rId22048"/>
    <hyperlink ref="HJE59" r:id="rId22049"/>
    <hyperlink ref="HJF59" r:id="rId22050"/>
    <hyperlink ref="HJG59" r:id="rId22051"/>
    <hyperlink ref="HJH59" r:id="rId22052"/>
    <hyperlink ref="HJI59" r:id="rId22053"/>
    <hyperlink ref="HJJ59" r:id="rId22054"/>
    <hyperlink ref="HJK59" r:id="rId22055"/>
    <hyperlink ref="HJL59" r:id="rId22056"/>
    <hyperlink ref="HJM59" r:id="rId22057"/>
    <hyperlink ref="HJN59" r:id="rId22058"/>
    <hyperlink ref="HJO59" r:id="rId22059"/>
    <hyperlink ref="HJP59" r:id="rId22060"/>
    <hyperlink ref="HJQ59" r:id="rId22061"/>
    <hyperlink ref="HJR59" r:id="rId22062"/>
    <hyperlink ref="HJS59" r:id="rId22063"/>
    <hyperlink ref="HJT59" r:id="rId22064"/>
    <hyperlink ref="HJU59" r:id="rId22065"/>
    <hyperlink ref="HJV59" r:id="rId22066"/>
    <hyperlink ref="HJW59" r:id="rId22067"/>
    <hyperlink ref="HJX59" r:id="rId22068"/>
    <hyperlink ref="HJY59" r:id="rId22069"/>
    <hyperlink ref="HJZ59" r:id="rId22070"/>
    <hyperlink ref="HKA59" r:id="rId22071"/>
    <hyperlink ref="HKB59" r:id="rId22072"/>
    <hyperlink ref="HKC59" r:id="rId22073"/>
    <hyperlink ref="HKD59" r:id="rId22074"/>
    <hyperlink ref="HKE59" r:id="rId22075"/>
    <hyperlink ref="HKF59" r:id="rId22076"/>
    <hyperlink ref="HKG59" r:id="rId22077"/>
    <hyperlink ref="HKH59" r:id="rId22078"/>
    <hyperlink ref="HKI59" r:id="rId22079"/>
    <hyperlink ref="HKJ59" r:id="rId22080"/>
    <hyperlink ref="HKK59" r:id="rId22081"/>
    <hyperlink ref="HKL59" r:id="rId22082"/>
    <hyperlink ref="HKM59" r:id="rId22083"/>
    <hyperlink ref="HKN59" r:id="rId22084"/>
    <hyperlink ref="HKO59" r:id="rId22085"/>
    <hyperlink ref="HKP59" r:id="rId22086"/>
    <hyperlink ref="HKQ59" r:id="rId22087"/>
    <hyperlink ref="HKR59" r:id="rId22088"/>
    <hyperlink ref="HKS59" r:id="rId22089"/>
    <hyperlink ref="HKT59" r:id="rId22090"/>
    <hyperlink ref="HKU59" r:id="rId22091"/>
    <hyperlink ref="HKV59" r:id="rId22092"/>
    <hyperlink ref="HKW59" r:id="rId22093"/>
    <hyperlink ref="HKX59" r:id="rId22094"/>
    <hyperlink ref="HKY59" r:id="rId22095"/>
    <hyperlink ref="HKZ59" r:id="rId22096"/>
    <hyperlink ref="HLA59" r:id="rId22097"/>
    <hyperlink ref="HLB59" r:id="rId22098"/>
    <hyperlink ref="HLC59" r:id="rId22099"/>
    <hyperlink ref="HLD59" r:id="rId22100"/>
    <hyperlink ref="HLE59" r:id="rId22101"/>
    <hyperlink ref="HLF59" r:id="rId22102"/>
    <hyperlink ref="HLG59" r:id="rId22103"/>
    <hyperlink ref="HLH59" r:id="rId22104"/>
    <hyperlink ref="HLI59" r:id="rId22105"/>
    <hyperlink ref="HLJ59" r:id="rId22106"/>
    <hyperlink ref="HLK59" r:id="rId22107"/>
    <hyperlink ref="HLL59" r:id="rId22108"/>
    <hyperlink ref="HLM59" r:id="rId22109"/>
    <hyperlink ref="HLN59" r:id="rId22110"/>
    <hyperlink ref="HLO59" r:id="rId22111"/>
    <hyperlink ref="HLP59" r:id="rId22112"/>
    <hyperlink ref="HLQ59" r:id="rId22113"/>
    <hyperlink ref="HLR59" r:id="rId22114"/>
    <hyperlink ref="HLS59" r:id="rId22115"/>
    <hyperlink ref="HLT59" r:id="rId22116"/>
    <hyperlink ref="HLU59" r:id="rId22117"/>
    <hyperlink ref="HLV59" r:id="rId22118"/>
    <hyperlink ref="HLW59" r:id="rId22119"/>
    <hyperlink ref="HLX59" r:id="rId22120"/>
    <hyperlink ref="HLY59" r:id="rId22121"/>
    <hyperlink ref="HLZ59" r:id="rId22122"/>
    <hyperlink ref="HMA59" r:id="rId22123"/>
    <hyperlink ref="HMB59" r:id="rId22124"/>
    <hyperlink ref="HMC59" r:id="rId22125"/>
    <hyperlink ref="HMD59" r:id="rId22126"/>
    <hyperlink ref="HME59" r:id="rId22127"/>
    <hyperlink ref="HMF59" r:id="rId22128"/>
    <hyperlink ref="HMG59" r:id="rId22129"/>
    <hyperlink ref="HMH59" r:id="rId22130"/>
    <hyperlink ref="HMI59" r:id="rId22131"/>
    <hyperlink ref="HMJ59" r:id="rId22132"/>
    <hyperlink ref="HMK59" r:id="rId22133"/>
    <hyperlink ref="HML59" r:id="rId22134"/>
    <hyperlink ref="HMM59" r:id="rId22135"/>
    <hyperlink ref="HMN59" r:id="rId22136"/>
    <hyperlink ref="HMO59" r:id="rId22137"/>
    <hyperlink ref="HMP59" r:id="rId22138"/>
    <hyperlink ref="HMQ59" r:id="rId22139"/>
    <hyperlink ref="HMR59" r:id="rId22140"/>
    <hyperlink ref="HMS59" r:id="rId22141"/>
    <hyperlink ref="HMT59" r:id="rId22142"/>
    <hyperlink ref="HMU59" r:id="rId22143"/>
    <hyperlink ref="HMV59" r:id="rId22144"/>
    <hyperlink ref="HMW59" r:id="rId22145"/>
    <hyperlink ref="HMX59" r:id="rId22146"/>
    <hyperlink ref="HMY59" r:id="rId22147"/>
    <hyperlink ref="HMZ59" r:id="rId22148"/>
    <hyperlink ref="HNA59" r:id="rId22149"/>
    <hyperlink ref="HNB59" r:id="rId22150"/>
    <hyperlink ref="HNC59" r:id="rId22151"/>
    <hyperlink ref="HND59" r:id="rId22152"/>
    <hyperlink ref="HNE59" r:id="rId22153"/>
    <hyperlink ref="HNF59" r:id="rId22154"/>
    <hyperlink ref="HNG59" r:id="rId22155"/>
    <hyperlink ref="HNH59" r:id="rId22156"/>
    <hyperlink ref="HNI59" r:id="rId22157"/>
    <hyperlink ref="HNJ59" r:id="rId22158"/>
    <hyperlink ref="HNK59" r:id="rId22159"/>
    <hyperlink ref="HNL59" r:id="rId22160"/>
    <hyperlink ref="HNM59" r:id="rId22161"/>
    <hyperlink ref="HNN59" r:id="rId22162"/>
    <hyperlink ref="HNO59" r:id="rId22163"/>
    <hyperlink ref="HNP59" r:id="rId22164"/>
    <hyperlink ref="HNQ59" r:id="rId22165"/>
    <hyperlink ref="HNR59" r:id="rId22166"/>
    <hyperlink ref="HNS59" r:id="rId22167"/>
    <hyperlink ref="HNT59" r:id="rId22168"/>
    <hyperlink ref="HNU59" r:id="rId22169"/>
    <hyperlink ref="HNV59" r:id="rId22170"/>
    <hyperlink ref="HNW59" r:id="rId22171"/>
    <hyperlink ref="HNX59" r:id="rId22172"/>
    <hyperlink ref="HNY59" r:id="rId22173"/>
    <hyperlink ref="HNZ59" r:id="rId22174"/>
    <hyperlink ref="HOA59" r:id="rId22175"/>
    <hyperlink ref="HOB59" r:id="rId22176"/>
    <hyperlink ref="HOC59" r:id="rId22177"/>
    <hyperlink ref="HOD59" r:id="rId22178"/>
    <hyperlink ref="HOE59" r:id="rId22179"/>
    <hyperlink ref="HOF59" r:id="rId22180"/>
    <hyperlink ref="HOG59" r:id="rId22181"/>
    <hyperlink ref="HOH59" r:id="rId22182"/>
    <hyperlink ref="HOI59" r:id="rId22183"/>
    <hyperlink ref="HOJ59" r:id="rId22184"/>
    <hyperlink ref="HOK59" r:id="rId22185"/>
    <hyperlink ref="HOL59" r:id="rId22186"/>
    <hyperlink ref="HOM59" r:id="rId22187"/>
    <hyperlink ref="HON59" r:id="rId22188"/>
    <hyperlink ref="HOO59" r:id="rId22189"/>
    <hyperlink ref="HOP59" r:id="rId22190"/>
    <hyperlink ref="HOQ59" r:id="rId22191"/>
    <hyperlink ref="HOR59" r:id="rId22192"/>
    <hyperlink ref="HOS59" r:id="rId22193"/>
    <hyperlink ref="HOT59" r:id="rId22194"/>
    <hyperlink ref="HOU59" r:id="rId22195"/>
    <hyperlink ref="HOV59" r:id="rId22196"/>
    <hyperlink ref="HOW59" r:id="rId22197"/>
    <hyperlink ref="HOX59" r:id="rId22198"/>
    <hyperlink ref="HOY59" r:id="rId22199"/>
    <hyperlink ref="HOZ59" r:id="rId22200"/>
    <hyperlink ref="HPA59" r:id="rId22201"/>
    <hyperlink ref="HPB59" r:id="rId22202"/>
    <hyperlink ref="HPC59" r:id="rId22203"/>
    <hyperlink ref="HPD59" r:id="rId22204"/>
    <hyperlink ref="HPE59" r:id="rId22205"/>
    <hyperlink ref="HPF59" r:id="rId22206"/>
    <hyperlink ref="HPG59" r:id="rId22207"/>
    <hyperlink ref="HPH59" r:id="rId22208"/>
    <hyperlink ref="HPI59" r:id="rId22209"/>
    <hyperlink ref="HPJ59" r:id="rId22210"/>
    <hyperlink ref="HPK59" r:id="rId22211"/>
    <hyperlink ref="HPL59" r:id="rId22212"/>
    <hyperlink ref="HPM59" r:id="rId22213"/>
    <hyperlink ref="HPN59" r:id="rId22214"/>
    <hyperlink ref="HPO59" r:id="rId22215"/>
    <hyperlink ref="HPP59" r:id="rId22216"/>
    <hyperlink ref="HPQ59" r:id="rId22217"/>
    <hyperlink ref="HPR59" r:id="rId22218"/>
    <hyperlink ref="HPS59" r:id="rId22219"/>
    <hyperlink ref="HPT59" r:id="rId22220"/>
    <hyperlink ref="HPU59" r:id="rId22221"/>
    <hyperlink ref="HPV59" r:id="rId22222"/>
    <hyperlink ref="HPW59" r:id="rId22223"/>
    <hyperlink ref="HPX59" r:id="rId22224"/>
    <hyperlink ref="HPY59" r:id="rId22225"/>
    <hyperlink ref="HPZ59" r:id="rId22226"/>
    <hyperlink ref="HQA59" r:id="rId22227"/>
    <hyperlink ref="HQB59" r:id="rId22228"/>
    <hyperlink ref="HQC59" r:id="rId22229"/>
    <hyperlink ref="HQD59" r:id="rId22230"/>
    <hyperlink ref="HQE59" r:id="rId22231"/>
    <hyperlink ref="HQF59" r:id="rId22232"/>
    <hyperlink ref="HQG59" r:id="rId22233"/>
    <hyperlink ref="HQH59" r:id="rId22234"/>
    <hyperlink ref="HQI59" r:id="rId22235"/>
    <hyperlink ref="HQJ59" r:id="rId22236"/>
    <hyperlink ref="HQK59" r:id="rId22237"/>
    <hyperlink ref="HQL59" r:id="rId22238"/>
    <hyperlink ref="HQM59" r:id="rId22239"/>
    <hyperlink ref="HQN59" r:id="rId22240"/>
    <hyperlink ref="HQO59" r:id="rId22241"/>
    <hyperlink ref="HQP59" r:id="rId22242"/>
    <hyperlink ref="HQQ59" r:id="rId22243"/>
    <hyperlink ref="HQR59" r:id="rId22244"/>
    <hyperlink ref="HQS59" r:id="rId22245"/>
    <hyperlink ref="HQT59" r:id="rId22246"/>
    <hyperlink ref="HQU59" r:id="rId22247"/>
    <hyperlink ref="HQV59" r:id="rId22248"/>
    <hyperlink ref="HQW59" r:id="rId22249"/>
    <hyperlink ref="HQX59" r:id="rId22250"/>
    <hyperlink ref="HQY59" r:id="rId22251"/>
    <hyperlink ref="HQZ59" r:id="rId22252"/>
    <hyperlink ref="HRA59" r:id="rId22253"/>
    <hyperlink ref="HRB59" r:id="rId22254"/>
    <hyperlink ref="HRC59" r:id="rId22255"/>
    <hyperlink ref="HRD59" r:id="rId22256"/>
    <hyperlink ref="HRE59" r:id="rId22257"/>
    <hyperlink ref="HRF59" r:id="rId22258"/>
    <hyperlink ref="HRG59" r:id="rId22259"/>
    <hyperlink ref="HRH59" r:id="rId22260"/>
    <hyperlink ref="HRI59" r:id="rId22261"/>
    <hyperlink ref="HRJ59" r:id="rId22262"/>
    <hyperlink ref="HRK59" r:id="rId22263"/>
    <hyperlink ref="HRL59" r:id="rId22264"/>
    <hyperlink ref="HRM59" r:id="rId22265"/>
    <hyperlink ref="HRN59" r:id="rId22266"/>
    <hyperlink ref="HRO59" r:id="rId22267"/>
    <hyperlink ref="HRP59" r:id="rId22268"/>
    <hyperlink ref="HRQ59" r:id="rId22269"/>
    <hyperlink ref="HRR59" r:id="rId22270"/>
    <hyperlink ref="HRS59" r:id="rId22271"/>
    <hyperlink ref="HRT59" r:id="rId22272"/>
    <hyperlink ref="HRU59" r:id="rId22273"/>
    <hyperlink ref="HRV59" r:id="rId22274"/>
    <hyperlink ref="HRW59" r:id="rId22275"/>
    <hyperlink ref="HRX59" r:id="rId22276"/>
    <hyperlink ref="HRY59" r:id="rId22277"/>
    <hyperlink ref="HRZ59" r:id="rId22278"/>
    <hyperlink ref="HSA59" r:id="rId22279"/>
    <hyperlink ref="HSB59" r:id="rId22280"/>
    <hyperlink ref="HSC59" r:id="rId22281"/>
    <hyperlink ref="HSD59" r:id="rId22282"/>
    <hyperlink ref="HSE59" r:id="rId22283"/>
    <hyperlink ref="HSF59" r:id="rId22284"/>
    <hyperlink ref="HSG59" r:id="rId22285"/>
    <hyperlink ref="HSH59" r:id="rId22286"/>
    <hyperlink ref="HSI59" r:id="rId22287"/>
    <hyperlink ref="HSJ59" r:id="rId22288"/>
    <hyperlink ref="HSK59" r:id="rId22289"/>
    <hyperlink ref="HSL59" r:id="rId22290"/>
    <hyperlink ref="HSM59" r:id="rId22291"/>
    <hyperlink ref="HSN59" r:id="rId22292"/>
    <hyperlink ref="HSO59" r:id="rId22293"/>
    <hyperlink ref="HSP59" r:id="rId22294"/>
    <hyperlink ref="HSQ59" r:id="rId22295"/>
    <hyperlink ref="HSR59" r:id="rId22296"/>
    <hyperlink ref="HSS59" r:id="rId22297"/>
    <hyperlink ref="HST59" r:id="rId22298"/>
    <hyperlink ref="HSU59" r:id="rId22299"/>
    <hyperlink ref="HSV59" r:id="rId22300"/>
    <hyperlink ref="HSW59" r:id="rId22301"/>
    <hyperlink ref="HSX59" r:id="rId22302"/>
    <hyperlink ref="HSY59" r:id="rId22303"/>
    <hyperlink ref="HSZ59" r:id="rId22304"/>
    <hyperlink ref="HTA59" r:id="rId22305"/>
    <hyperlink ref="HTB59" r:id="rId22306"/>
    <hyperlink ref="HTC59" r:id="rId22307"/>
    <hyperlink ref="HTD59" r:id="rId22308"/>
    <hyperlink ref="HTE59" r:id="rId22309"/>
    <hyperlink ref="HTF59" r:id="rId22310"/>
    <hyperlink ref="HTG59" r:id="rId22311"/>
    <hyperlink ref="HTH59" r:id="rId22312"/>
    <hyperlink ref="HTI59" r:id="rId22313"/>
    <hyperlink ref="HTJ59" r:id="rId22314"/>
    <hyperlink ref="HTK59" r:id="rId22315"/>
    <hyperlink ref="HTL59" r:id="rId22316"/>
    <hyperlink ref="HTM59" r:id="rId22317"/>
    <hyperlink ref="HTN59" r:id="rId22318"/>
    <hyperlink ref="HTO59" r:id="rId22319"/>
    <hyperlink ref="HTP59" r:id="rId22320"/>
    <hyperlink ref="HTQ59" r:id="rId22321"/>
    <hyperlink ref="HTR59" r:id="rId22322"/>
    <hyperlink ref="HTS59" r:id="rId22323"/>
    <hyperlink ref="HTT59" r:id="rId22324"/>
    <hyperlink ref="HTU59" r:id="rId22325"/>
    <hyperlink ref="HTV59" r:id="rId22326"/>
    <hyperlink ref="HTW59" r:id="rId22327"/>
    <hyperlink ref="HTX59" r:id="rId22328"/>
    <hyperlink ref="HTY59" r:id="rId22329"/>
    <hyperlink ref="HTZ59" r:id="rId22330"/>
    <hyperlink ref="HUA59" r:id="rId22331"/>
    <hyperlink ref="HUB59" r:id="rId22332"/>
    <hyperlink ref="HUC59" r:id="rId22333"/>
    <hyperlink ref="HUD59" r:id="rId22334"/>
    <hyperlink ref="HUE59" r:id="rId22335"/>
    <hyperlink ref="HUF59" r:id="rId22336"/>
    <hyperlink ref="HUG59" r:id="rId22337"/>
    <hyperlink ref="HUH59" r:id="rId22338"/>
    <hyperlink ref="HUI59" r:id="rId22339"/>
    <hyperlink ref="HUJ59" r:id="rId22340"/>
    <hyperlink ref="HUK59" r:id="rId22341"/>
    <hyperlink ref="HUL59" r:id="rId22342"/>
    <hyperlink ref="HUM59" r:id="rId22343"/>
    <hyperlink ref="HUN59" r:id="rId22344"/>
    <hyperlink ref="HUO59" r:id="rId22345"/>
    <hyperlink ref="HUP59" r:id="rId22346"/>
    <hyperlink ref="HUQ59" r:id="rId22347"/>
    <hyperlink ref="HUR59" r:id="rId22348"/>
    <hyperlink ref="HUS59" r:id="rId22349"/>
    <hyperlink ref="HUT59" r:id="rId22350"/>
    <hyperlink ref="HUU59" r:id="rId22351"/>
    <hyperlink ref="HUV59" r:id="rId22352"/>
    <hyperlink ref="HUW59" r:id="rId22353"/>
    <hyperlink ref="HUX59" r:id="rId22354"/>
    <hyperlink ref="HUY59" r:id="rId22355"/>
    <hyperlink ref="HUZ59" r:id="rId22356"/>
    <hyperlink ref="HVA59" r:id="rId22357"/>
    <hyperlink ref="HVB59" r:id="rId22358"/>
    <hyperlink ref="HVC59" r:id="rId22359"/>
    <hyperlink ref="HVD59" r:id="rId22360"/>
    <hyperlink ref="HVE59" r:id="rId22361"/>
    <hyperlink ref="HVF59" r:id="rId22362"/>
    <hyperlink ref="HVG59" r:id="rId22363"/>
    <hyperlink ref="HVH59" r:id="rId22364"/>
    <hyperlink ref="HVI59" r:id="rId22365"/>
    <hyperlink ref="HVJ59" r:id="rId22366"/>
    <hyperlink ref="HVK59" r:id="rId22367"/>
    <hyperlink ref="HVL59" r:id="rId22368"/>
    <hyperlink ref="HVM59" r:id="rId22369"/>
    <hyperlink ref="HVN59" r:id="rId22370"/>
    <hyperlink ref="HVO59" r:id="rId22371"/>
    <hyperlink ref="HVP59" r:id="rId22372"/>
    <hyperlink ref="HVQ59" r:id="rId22373"/>
    <hyperlink ref="HVR59" r:id="rId22374"/>
    <hyperlink ref="HVS59" r:id="rId22375"/>
    <hyperlink ref="HVT59" r:id="rId22376"/>
    <hyperlink ref="HVU59" r:id="rId22377"/>
    <hyperlink ref="HVV59" r:id="rId22378"/>
    <hyperlink ref="HVW59" r:id="rId22379"/>
    <hyperlink ref="HVX59" r:id="rId22380"/>
    <hyperlink ref="HVY59" r:id="rId22381"/>
    <hyperlink ref="HVZ59" r:id="rId22382"/>
    <hyperlink ref="HWA59" r:id="rId22383"/>
    <hyperlink ref="HWB59" r:id="rId22384"/>
    <hyperlink ref="HWC59" r:id="rId22385"/>
    <hyperlink ref="HWD59" r:id="rId22386"/>
    <hyperlink ref="HWE59" r:id="rId22387"/>
    <hyperlink ref="HWF59" r:id="rId22388"/>
    <hyperlink ref="HWG59" r:id="rId22389"/>
    <hyperlink ref="HWH59" r:id="rId22390"/>
    <hyperlink ref="HWI59" r:id="rId22391"/>
    <hyperlink ref="HWJ59" r:id="rId22392"/>
    <hyperlink ref="HWK59" r:id="rId22393"/>
    <hyperlink ref="HWL59" r:id="rId22394"/>
    <hyperlink ref="HWM59" r:id="rId22395"/>
    <hyperlink ref="HWN59" r:id="rId22396"/>
    <hyperlink ref="HWO59" r:id="rId22397"/>
    <hyperlink ref="HWP59" r:id="rId22398"/>
    <hyperlink ref="HWQ59" r:id="rId22399"/>
    <hyperlink ref="HWR59" r:id="rId22400"/>
    <hyperlink ref="HWS59" r:id="rId22401"/>
    <hyperlink ref="HWT59" r:id="rId22402"/>
    <hyperlink ref="HWU59" r:id="rId22403"/>
    <hyperlink ref="HWV59" r:id="rId22404"/>
    <hyperlink ref="HWW59" r:id="rId22405"/>
    <hyperlink ref="HWX59" r:id="rId22406"/>
    <hyperlink ref="HWY59" r:id="rId22407"/>
    <hyperlink ref="HWZ59" r:id="rId22408"/>
    <hyperlink ref="HXA59" r:id="rId22409"/>
    <hyperlink ref="HXB59" r:id="rId22410"/>
    <hyperlink ref="HXC59" r:id="rId22411"/>
    <hyperlink ref="HXD59" r:id="rId22412"/>
    <hyperlink ref="HXE59" r:id="rId22413"/>
    <hyperlink ref="HXF59" r:id="rId22414"/>
    <hyperlink ref="HXG59" r:id="rId22415"/>
    <hyperlink ref="HXH59" r:id="rId22416"/>
    <hyperlink ref="HXI59" r:id="rId22417"/>
    <hyperlink ref="HXJ59" r:id="rId22418"/>
    <hyperlink ref="HXK59" r:id="rId22419"/>
    <hyperlink ref="HXL59" r:id="rId22420"/>
    <hyperlink ref="HXM59" r:id="rId22421"/>
    <hyperlink ref="HXN59" r:id="rId22422"/>
    <hyperlink ref="HXO59" r:id="rId22423"/>
    <hyperlink ref="HXP59" r:id="rId22424"/>
    <hyperlink ref="HXQ59" r:id="rId22425"/>
    <hyperlink ref="HXR59" r:id="rId22426"/>
    <hyperlink ref="HXS59" r:id="rId22427"/>
    <hyperlink ref="HXT59" r:id="rId22428"/>
    <hyperlink ref="HXU59" r:id="rId22429"/>
    <hyperlink ref="HXV59" r:id="rId22430"/>
    <hyperlink ref="HXW59" r:id="rId22431"/>
    <hyperlink ref="HXX59" r:id="rId22432"/>
    <hyperlink ref="HXY59" r:id="rId22433"/>
    <hyperlink ref="HXZ59" r:id="rId22434"/>
    <hyperlink ref="HYA59" r:id="rId22435"/>
    <hyperlink ref="HYB59" r:id="rId22436"/>
    <hyperlink ref="HYC59" r:id="rId22437"/>
    <hyperlink ref="HYD59" r:id="rId22438"/>
    <hyperlink ref="HYE59" r:id="rId22439"/>
    <hyperlink ref="HYF59" r:id="rId22440"/>
    <hyperlink ref="HYG59" r:id="rId22441"/>
    <hyperlink ref="HYH59" r:id="rId22442"/>
    <hyperlink ref="HYI59" r:id="rId22443"/>
    <hyperlink ref="HYJ59" r:id="rId22444"/>
    <hyperlink ref="HYK59" r:id="rId22445"/>
    <hyperlink ref="HYL59" r:id="rId22446"/>
    <hyperlink ref="HYM59" r:id="rId22447"/>
    <hyperlink ref="HYN59" r:id="rId22448"/>
    <hyperlink ref="HYO59" r:id="rId22449"/>
    <hyperlink ref="HYP59" r:id="rId22450"/>
    <hyperlink ref="HYQ59" r:id="rId22451"/>
    <hyperlink ref="HYR59" r:id="rId22452"/>
    <hyperlink ref="HYS59" r:id="rId22453"/>
    <hyperlink ref="HYT59" r:id="rId22454"/>
    <hyperlink ref="HYU59" r:id="rId22455"/>
    <hyperlink ref="HYV59" r:id="rId22456"/>
    <hyperlink ref="HYW59" r:id="rId22457"/>
    <hyperlink ref="HYX59" r:id="rId22458"/>
    <hyperlink ref="HYY59" r:id="rId22459"/>
    <hyperlink ref="HYZ59" r:id="rId22460"/>
    <hyperlink ref="HZA59" r:id="rId22461"/>
    <hyperlink ref="HZB59" r:id="rId22462"/>
    <hyperlink ref="HZC59" r:id="rId22463"/>
    <hyperlink ref="HZD59" r:id="rId22464"/>
    <hyperlink ref="HZE59" r:id="rId22465"/>
    <hyperlink ref="HZF59" r:id="rId22466"/>
    <hyperlink ref="HZG59" r:id="rId22467"/>
    <hyperlink ref="HZH59" r:id="rId22468"/>
    <hyperlink ref="HZI59" r:id="rId22469"/>
    <hyperlink ref="HZJ59" r:id="rId22470"/>
    <hyperlink ref="HZK59" r:id="rId22471"/>
    <hyperlink ref="HZL59" r:id="rId22472"/>
    <hyperlink ref="HZM59" r:id="rId22473"/>
    <hyperlink ref="HZN59" r:id="rId22474"/>
    <hyperlink ref="HZO59" r:id="rId22475"/>
    <hyperlink ref="HZP59" r:id="rId22476"/>
    <hyperlink ref="HZQ59" r:id="rId22477"/>
    <hyperlink ref="HZR59" r:id="rId22478"/>
    <hyperlink ref="HZS59" r:id="rId22479"/>
    <hyperlink ref="HZT59" r:id="rId22480"/>
    <hyperlink ref="HZU59" r:id="rId22481"/>
    <hyperlink ref="HZV59" r:id="rId22482"/>
    <hyperlink ref="HZW59" r:id="rId22483"/>
    <hyperlink ref="HZX59" r:id="rId22484"/>
    <hyperlink ref="HZY59" r:id="rId22485"/>
    <hyperlink ref="HZZ59" r:id="rId22486"/>
    <hyperlink ref="IAA59" r:id="rId22487"/>
    <hyperlink ref="IAB59" r:id="rId22488"/>
    <hyperlink ref="IAC59" r:id="rId22489"/>
    <hyperlink ref="IAD59" r:id="rId22490"/>
    <hyperlink ref="IAE59" r:id="rId22491"/>
    <hyperlink ref="IAF59" r:id="rId22492"/>
    <hyperlink ref="IAG59" r:id="rId22493"/>
    <hyperlink ref="IAH59" r:id="rId22494"/>
    <hyperlink ref="IAI59" r:id="rId22495"/>
    <hyperlink ref="IAJ59" r:id="rId22496"/>
    <hyperlink ref="IAK59" r:id="rId22497"/>
    <hyperlink ref="IAL59" r:id="rId22498"/>
    <hyperlink ref="IAM59" r:id="rId22499"/>
    <hyperlink ref="IAN59" r:id="rId22500"/>
    <hyperlink ref="IAO59" r:id="rId22501"/>
    <hyperlink ref="IAP59" r:id="rId22502"/>
    <hyperlink ref="IAQ59" r:id="rId22503"/>
    <hyperlink ref="IAR59" r:id="rId22504"/>
    <hyperlink ref="IAS59" r:id="rId22505"/>
    <hyperlink ref="IAT59" r:id="rId22506"/>
    <hyperlink ref="IAU59" r:id="rId22507"/>
    <hyperlink ref="IAV59" r:id="rId22508"/>
    <hyperlink ref="IAW59" r:id="rId22509"/>
    <hyperlink ref="IAX59" r:id="rId22510"/>
    <hyperlink ref="IAY59" r:id="rId22511"/>
    <hyperlink ref="IAZ59" r:id="rId22512"/>
    <hyperlink ref="IBA59" r:id="rId22513"/>
    <hyperlink ref="IBB59" r:id="rId22514"/>
    <hyperlink ref="IBC59" r:id="rId22515"/>
    <hyperlink ref="IBD59" r:id="rId22516"/>
    <hyperlink ref="IBE59" r:id="rId22517"/>
    <hyperlink ref="IBF59" r:id="rId22518"/>
    <hyperlink ref="IBG59" r:id="rId22519"/>
    <hyperlink ref="IBH59" r:id="rId22520"/>
    <hyperlink ref="IBI59" r:id="rId22521"/>
    <hyperlink ref="IBJ59" r:id="rId22522"/>
    <hyperlink ref="IBK59" r:id="rId22523"/>
    <hyperlink ref="IBL59" r:id="rId22524"/>
    <hyperlink ref="IBM59" r:id="rId22525"/>
    <hyperlink ref="IBN59" r:id="rId22526"/>
    <hyperlink ref="IBO59" r:id="rId22527"/>
    <hyperlink ref="IBP59" r:id="rId22528"/>
    <hyperlink ref="IBQ59" r:id="rId22529"/>
    <hyperlink ref="IBR59" r:id="rId22530"/>
    <hyperlink ref="IBS59" r:id="rId22531"/>
    <hyperlink ref="IBT59" r:id="rId22532"/>
    <hyperlink ref="IBU59" r:id="rId22533"/>
    <hyperlink ref="IBV59" r:id="rId22534"/>
    <hyperlink ref="IBW59" r:id="rId22535"/>
    <hyperlink ref="IBX59" r:id="rId22536"/>
    <hyperlink ref="IBY59" r:id="rId22537"/>
    <hyperlink ref="IBZ59" r:id="rId22538"/>
    <hyperlink ref="ICA59" r:id="rId22539"/>
    <hyperlink ref="ICB59" r:id="rId22540"/>
    <hyperlink ref="ICC59" r:id="rId22541"/>
    <hyperlink ref="ICD59" r:id="rId22542"/>
    <hyperlink ref="ICE59" r:id="rId22543"/>
    <hyperlink ref="ICF59" r:id="rId22544"/>
    <hyperlink ref="ICG59" r:id="rId22545"/>
    <hyperlink ref="ICH59" r:id="rId22546"/>
    <hyperlink ref="ICI59" r:id="rId22547"/>
    <hyperlink ref="ICJ59" r:id="rId22548"/>
    <hyperlink ref="ICK59" r:id="rId22549"/>
    <hyperlink ref="ICL59" r:id="rId22550"/>
    <hyperlink ref="ICM59" r:id="rId22551"/>
    <hyperlink ref="ICN59" r:id="rId22552"/>
    <hyperlink ref="ICO59" r:id="rId22553"/>
    <hyperlink ref="ICP59" r:id="rId22554"/>
    <hyperlink ref="ICQ59" r:id="rId22555"/>
    <hyperlink ref="ICR59" r:id="rId22556"/>
    <hyperlink ref="ICS59" r:id="rId22557"/>
    <hyperlink ref="ICT59" r:id="rId22558"/>
    <hyperlink ref="ICU59" r:id="rId22559"/>
    <hyperlink ref="ICV59" r:id="rId22560"/>
    <hyperlink ref="ICW59" r:id="rId22561"/>
    <hyperlink ref="ICX59" r:id="rId22562"/>
    <hyperlink ref="ICY59" r:id="rId22563"/>
    <hyperlink ref="ICZ59" r:id="rId22564"/>
    <hyperlink ref="IDA59" r:id="rId22565"/>
    <hyperlink ref="IDB59" r:id="rId22566"/>
    <hyperlink ref="IDC59" r:id="rId22567"/>
    <hyperlink ref="IDD59" r:id="rId22568"/>
    <hyperlink ref="IDE59" r:id="rId22569"/>
    <hyperlink ref="IDF59" r:id="rId22570"/>
    <hyperlink ref="IDG59" r:id="rId22571"/>
    <hyperlink ref="IDH59" r:id="rId22572"/>
    <hyperlink ref="IDI59" r:id="rId22573"/>
    <hyperlink ref="IDJ59" r:id="rId22574"/>
    <hyperlink ref="IDK59" r:id="rId22575"/>
    <hyperlink ref="IDL59" r:id="rId22576"/>
    <hyperlink ref="IDM59" r:id="rId22577"/>
    <hyperlink ref="IDN59" r:id="rId22578"/>
    <hyperlink ref="IDO59" r:id="rId22579"/>
    <hyperlink ref="IDP59" r:id="rId22580"/>
    <hyperlink ref="IDQ59" r:id="rId22581"/>
    <hyperlink ref="IDR59" r:id="rId22582"/>
    <hyperlink ref="IDS59" r:id="rId22583"/>
    <hyperlink ref="IDT59" r:id="rId22584"/>
    <hyperlink ref="IDU59" r:id="rId22585"/>
    <hyperlink ref="IDV59" r:id="rId22586"/>
    <hyperlink ref="IDW59" r:id="rId22587"/>
    <hyperlink ref="IDX59" r:id="rId22588"/>
    <hyperlink ref="IDY59" r:id="rId22589"/>
    <hyperlink ref="IDZ59" r:id="rId22590"/>
    <hyperlink ref="IEA59" r:id="rId22591"/>
    <hyperlink ref="IEB59" r:id="rId22592"/>
    <hyperlink ref="IEC59" r:id="rId22593"/>
    <hyperlink ref="IED59" r:id="rId22594"/>
    <hyperlink ref="IEE59" r:id="rId22595"/>
    <hyperlink ref="IEF59" r:id="rId22596"/>
    <hyperlink ref="IEG59" r:id="rId22597"/>
    <hyperlink ref="IEH59" r:id="rId22598"/>
    <hyperlink ref="IEI59" r:id="rId22599"/>
    <hyperlink ref="IEJ59" r:id="rId22600"/>
    <hyperlink ref="IEK59" r:id="rId22601"/>
    <hyperlink ref="IEL59" r:id="rId22602"/>
    <hyperlink ref="IEM59" r:id="rId22603"/>
    <hyperlink ref="IEN59" r:id="rId22604"/>
    <hyperlink ref="IEO59" r:id="rId22605"/>
    <hyperlink ref="IEP59" r:id="rId22606"/>
    <hyperlink ref="IEQ59" r:id="rId22607"/>
    <hyperlink ref="IER59" r:id="rId22608"/>
    <hyperlink ref="IES59" r:id="rId22609"/>
    <hyperlink ref="IET59" r:id="rId22610"/>
    <hyperlink ref="IEU59" r:id="rId22611"/>
    <hyperlink ref="IEV59" r:id="rId22612"/>
    <hyperlink ref="IEW59" r:id="rId22613"/>
    <hyperlink ref="IEX59" r:id="rId22614"/>
    <hyperlink ref="IEY59" r:id="rId22615"/>
    <hyperlink ref="IEZ59" r:id="rId22616"/>
    <hyperlink ref="IFA59" r:id="rId22617"/>
    <hyperlink ref="IFB59" r:id="rId22618"/>
    <hyperlink ref="IFC59" r:id="rId22619"/>
    <hyperlink ref="IFD59" r:id="rId22620"/>
    <hyperlink ref="IFE59" r:id="rId22621"/>
    <hyperlink ref="IFF59" r:id="rId22622"/>
    <hyperlink ref="IFG59" r:id="rId22623"/>
    <hyperlink ref="IFH59" r:id="rId22624"/>
    <hyperlink ref="IFI59" r:id="rId22625"/>
    <hyperlink ref="IFJ59" r:id="rId22626"/>
    <hyperlink ref="IFK59" r:id="rId22627"/>
    <hyperlink ref="IFL59" r:id="rId22628"/>
    <hyperlink ref="IFM59" r:id="rId22629"/>
    <hyperlink ref="IFN59" r:id="rId22630"/>
    <hyperlink ref="IFO59" r:id="rId22631"/>
    <hyperlink ref="IFP59" r:id="rId22632"/>
    <hyperlink ref="IFQ59" r:id="rId22633"/>
    <hyperlink ref="IFR59" r:id="rId22634"/>
    <hyperlink ref="IFS59" r:id="rId22635"/>
    <hyperlink ref="IFT59" r:id="rId22636"/>
    <hyperlink ref="IFU59" r:id="rId22637"/>
    <hyperlink ref="IFV59" r:id="rId22638"/>
    <hyperlink ref="IFW59" r:id="rId22639"/>
    <hyperlink ref="IFX59" r:id="rId22640"/>
    <hyperlink ref="IFY59" r:id="rId22641"/>
    <hyperlink ref="IFZ59" r:id="rId22642"/>
    <hyperlink ref="IGA59" r:id="rId22643"/>
    <hyperlink ref="IGB59" r:id="rId22644"/>
    <hyperlink ref="IGC59" r:id="rId22645"/>
    <hyperlink ref="IGD59" r:id="rId22646"/>
    <hyperlink ref="IGE59" r:id="rId22647"/>
    <hyperlink ref="IGF59" r:id="rId22648"/>
    <hyperlink ref="IGG59" r:id="rId22649"/>
    <hyperlink ref="IGH59" r:id="rId22650"/>
    <hyperlink ref="IGI59" r:id="rId22651"/>
    <hyperlink ref="IGJ59" r:id="rId22652"/>
    <hyperlink ref="IGK59" r:id="rId22653"/>
    <hyperlink ref="IGL59" r:id="rId22654"/>
    <hyperlink ref="IGM59" r:id="rId22655"/>
    <hyperlink ref="IGN59" r:id="rId22656"/>
    <hyperlink ref="IGO59" r:id="rId22657"/>
    <hyperlink ref="IGP59" r:id="rId22658"/>
    <hyperlink ref="IGQ59" r:id="rId22659"/>
    <hyperlink ref="IGR59" r:id="rId22660"/>
    <hyperlink ref="IGS59" r:id="rId22661"/>
    <hyperlink ref="IGT59" r:id="rId22662"/>
    <hyperlink ref="IGU59" r:id="rId22663"/>
    <hyperlink ref="IGV59" r:id="rId22664"/>
    <hyperlink ref="IGW59" r:id="rId22665"/>
    <hyperlink ref="IGX59" r:id="rId22666"/>
    <hyperlink ref="IGY59" r:id="rId22667"/>
    <hyperlink ref="IGZ59" r:id="rId22668"/>
    <hyperlink ref="IHA59" r:id="rId22669"/>
    <hyperlink ref="IHB59" r:id="rId22670"/>
    <hyperlink ref="IHC59" r:id="rId22671"/>
    <hyperlink ref="IHD59" r:id="rId22672"/>
    <hyperlink ref="IHE59" r:id="rId22673"/>
    <hyperlink ref="IHF59" r:id="rId22674"/>
    <hyperlink ref="IHG59" r:id="rId22675"/>
    <hyperlink ref="IHH59" r:id="rId22676"/>
    <hyperlink ref="IHI59" r:id="rId22677"/>
    <hyperlink ref="IHJ59" r:id="rId22678"/>
    <hyperlink ref="IHK59" r:id="rId22679"/>
    <hyperlink ref="IHL59" r:id="rId22680"/>
    <hyperlink ref="IHM59" r:id="rId22681"/>
    <hyperlink ref="IHN59" r:id="rId22682"/>
    <hyperlink ref="IHO59" r:id="rId22683"/>
    <hyperlink ref="IHP59" r:id="rId22684"/>
    <hyperlink ref="IHQ59" r:id="rId22685"/>
    <hyperlink ref="IHR59" r:id="rId22686"/>
    <hyperlink ref="IHS59" r:id="rId22687"/>
    <hyperlink ref="IHT59" r:id="rId22688"/>
    <hyperlink ref="IHU59" r:id="rId22689"/>
    <hyperlink ref="IHV59" r:id="rId22690"/>
    <hyperlink ref="IHW59" r:id="rId22691"/>
    <hyperlink ref="IHX59" r:id="rId22692"/>
    <hyperlink ref="IHY59" r:id="rId22693"/>
    <hyperlink ref="IHZ59" r:id="rId22694"/>
    <hyperlink ref="IIA59" r:id="rId22695"/>
    <hyperlink ref="IIB59" r:id="rId22696"/>
    <hyperlink ref="IIC59" r:id="rId22697"/>
    <hyperlink ref="IID59" r:id="rId22698"/>
    <hyperlink ref="IIE59" r:id="rId22699"/>
    <hyperlink ref="IIF59" r:id="rId22700"/>
    <hyperlink ref="IIG59" r:id="rId22701"/>
    <hyperlink ref="IIH59" r:id="rId22702"/>
    <hyperlink ref="III59" r:id="rId22703"/>
    <hyperlink ref="IIJ59" r:id="rId22704"/>
    <hyperlink ref="IIK59" r:id="rId22705"/>
    <hyperlink ref="IIL59" r:id="rId22706"/>
    <hyperlink ref="IIM59" r:id="rId22707"/>
    <hyperlink ref="IIN59" r:id="rId22708"/>
    <hyperlink ref="IIO59" r:id="rId22709"/>
    <hyperlink ref="IIP59" r:id="rId22710"/>
    <hyperlink ref="IIQ59" r:id="rId22711"/>
    <hyperlink ref="IIR59" r:id="rId22712"/>
    <hyperlink ref="IIS59" r:id="rId22713"/>
    <hyperlink ref="IIT59" r:id="rId22714"/>
    <hyperlink ref="IIU59" r:id="rId22715"/>
    <hyperlink ref="IIV59" r:id="rId22716"/>
    <hyperlink ref="IIW59" r:id="rId22717"/>
    <hyperlink ref="IIX59" r:id="rId22718"/>
    <hyperlink ref="IIY59" r:id="rId22719"/>
    <hyperlink ref="IIZ59" r:id="rId22720"/>
    <hyperlink ref="IJA59" r:id="rId22721"/>
    <hyperlink ref="IJB59" r:id="rId22722"/>
    <hyperlink ref="IJC59" r:id="rId22723"/>
    <hyperlink ref="IJD59" r:id="rId22724"/>
    <hyperlink ref="IJE59" r:id="rId22725"/>
    <hyperlink ref="IJF59" r:id="rId22726"/>
    <hyperlink ref="IJG59" r:id="rId22727"/>
    <hyperlink ref="IJH59" r:id="rId22728"/>
    <hyperlink ref="IJI59" r:id="rId22729"/>
    <hyperlink ref="IJJ59" r:id="rId22730"/>
    <hyperlink ref="IJK59" r:id="rId22731"/>
    <hyperlink ref="IJL59" r:id="rId22732"/>
    <hyperlink ref="IJM59" r:id="rId22733"/>
    <hyperlink ref="IJN59" r:id="rId22734"/>
    <hyperlink ref="IJO59" r:id="rId22735"/>
    <hyperlink ref="IJP59" r:id="rId22736"/>
    <hyperlink ref="IJQ59" r:id="rId22737"/>
    <hyperlink ref="IJR59" r:id="rId22738"/>
    <hyperlink ref="IJS59" r:id="rId22739"/>
    <hyperlink ref="IJT59" r:id="rId22740"/>
    <hyperlink ref="IJU59" r:id="rId22741"/>
    <hyperlink ref="IJV59" r:id="rId22742"/>
    <hyperlink ref="IJW59" r:id="rId22743"/>
    <hyperlink ref="IJX59" r:id="rId22744"/>
    <hyperlink ref="IJY59" r:id="rId22745"/>
    <hyperlink ref="IJZ59" r:id="rId22746"/>
    <hyperlink ref="IKA59" r:id="rId22747"/>
    <hyperlink ref="IKB59" r:id="rId22748"/>
    <hyperlink ref="IKC59" r:id="rId22749"/>
    <hyperlink ref="IKD59" r:id="rId22750"/>
    <hyperlink ref="IKE59" r:id="rId22751"/>
    <hyperlink ref="IKF59" r:id="rId22752"/>
    <hyperlink ref="IKG59" r:id="rId22753"/>
    <hyperlink ref="IKH59" r:id="rId22754"/>
    <hyperlink ref="IKI59" r:id="rId22755"/>
    <hyperlink ref="IKJ59" r:id="rId22756"/>
    <hyperlink ref="IKK59" r:id="rId22757"/>
    <hyperlink ref="IKL59" r:id="rId22758"/>
    <hyperlink ref="IKM59" r:id="rId22759"/>
    <hyperlink ref="IKN59" r:id="rId22760"/>
    <hyperlink ref="IKO59" r:id="rId22761"/>
    <hyperlink ref="IKP59" r:id="rId22762"/>
    <hyperlink ref="IKQ59" r:id="rId22763"/>
    <hyperlink ref="IKR59" r:id="rId22764"/>
    <hyperlink ref="IKS59" r:id="rId22765"/>
    <hyperlink ref="IKT59" r:id="rId22766"/>
    <hyperlink ref="IKU59" r:id="rId22767"/>
    <hyperlink ref="IKV59" r:id="rId22768"/>
    <hyperlink ref="IKW59" r:id="rId22769"/>
    <hyperlink ref="IKX59" r:id="rId22770"/>
    <hyperlink ref="IKY59" r:id="rId22771"/>
    <hyperlink ref="IKZ59" r:id="rId22772"/>
    <hyperlink ref="ILA59" r:id="rId22773"/>
    <hyperlink ref="ILB59" r:id="rId22774"/>
    <hyperlink ref="ILC59" r:id="rId22775"/>
    <hyperlink ref="ILD59" r:id="rId22776"/>
    <hyperlink ref="ILE59" r:id="rId22777"/>
    <hyperlink ref="ILF59" r:id="rId22778"/>
    <hyperlink ref="ILG59" r:id="rId22779"/>
    <hyperlink ref="ILH59" r:id="rId22780"/>
    <hyperlink ref="ILI59" r:id="rId22781"/>
    <hyperlink ref="ILJ59" r:id="rId22782"/>
    <hyperlink ref="ILK59" r:id="rId22783"/>
    <hyperlink ref="ILL59" r:id="rId22784"/>
    <hyperlink ref="ILM59" r:id="rId22785"/>
    <hyperlink ref="ILN59" r:id="rId22786"/>
    <hyperlink ref="ILO59" r:id="rId22787"/>
    <hyperlink ref="ILP59" r:id="rId22788"/>
    <hyperlink ref="ILQ59" r:id="rId22789"/>
    <hyperlink ref="ILR59" r:id="rId22790"/>
    <hyperlink ref="ILS59" r:id="rId22791"/>
    <hyperlink ref="ILT59" r:id="rId22792"/>
    <hyperlink ref="ILU59" r:id="rId22793"/>
    <hyperlink ref="ILV59" r:id="rId22794"/>
    <hyperlink ref="ILW59" r:id="rId22795"/>
    <hyperlink ref="ILX59" r:id="rId22796"/>
    <hyperlink ref="ILY59" r:id="rId22797"/>
    <hyperlink ref="ILZ59" r:id="rId22798"/>
    <hyperlink ref="IMA59" r:id="rId22799"/>
    <hyperlink ref="IMB59" r:id="rId22800"/>
    <hyperlink ref="IMC59" r:id="rId22801"/>
    <hyperlink ref="IMD59" r:id="rId22802"/>
    <hyperlink ref="IME59" r:id="rId22803"/>
    <hyperlink ref="IMF59" r:id="rId22804"/>
    <hyperlink ref="IMG59" r:id="rId22805"/>
    <hyperlink ref="IMH59" r:id="rId22806"/>
    <hyperlink ref="IMI59" r:id="rId22807"/>
    <hyperlink ref="IMJ59" r:id="rId22808"/>
    <hyperlink ref="IMK59" r:id="rId22809"/>
    <hyperlink ref="IML59" r:id="rId22810"/>
    <hyperlink ref="IMM59" r:id="rId22811"/>
    <hyperlink ref="IMN59" r:id="rId22812"/>
    <hyperlink ref="IMO59" r:id="rId22813"/>
    <hyperlink ref="IMP59" r:id="rId22814"/>
    <hyperlink ref="IMQ59" r:id="rId22815"/>
    <hyperlink ref="IMR59" r:id="rId22816"/>
    <hyperlink ref="IMS59" r:id="rId22817"/>
    <hyperlink ref="IMT59" r:id="rId22818"/>
    <hyperlink ref="IMU59" r:id="rId22819"/>
    <hyperlink ref="IMV59" r:id="rId22820"/>
    <hyperlink ref="IMW59" r:id="rId22821"/>
    <hyperlink ref="IMX59" r:id="rId22822"/>
    <hyperlink ref="IMY59" r:id="rId22823"/>
    <hyperlink ref="IMZ59" r:id="rId22824"/>
    <hyperlink ref="INA59" r:id="rId22825"/>
    <hyperlink ref="INB59" r:id="rId22826"/>
    <hyperlink ref="INC59" r:id="rId22827"/>
    <hyperlink ref="IND59" r:id="rId22828"/>
    <hyperlink ref="INE59" r:id="rId22829"/>
    <hyperlink ref="INF59" r:id="rId22830"/>
    <hyperlink ref="ING59" r:id="rId22831"/>
    <hyperlink ref="INH59" r:id="rId22832"/>
    <hyperlink ref="INI59" r:id="rId22833"/>
    <hyperlink ref="INJ59" r:id="rId22834"/>
    <hyperlink ref="INK59" r:id="rId22835"/>
    <hyperlink ref="INL59" r:id="rId22836"/>
    <hyperlink ref="INM59" r:id="rId22837"/>
    <hyperlink ref="INN59" r:id="rId22838"/>
    <hyperlink ref="INO59" r:id="rId22839"/>
    <hyperlink ref="INP59" r:id="rId22840"/>
    <hyperlink ref="INQ59" r:id="rId22841"/>
    <hyperlink ref="INR59" r:id="rId22842"/>
    <hyperlink ref="INS59" r:id="rId22843"/>
    <hyperlink ref="INT59" r:id="rId22844"/>
    <hyperlink ref="INU59" r:id="rId22845"/>
    <hyperlink ref="INV59" r:id="rId22846"/>
    <hyperlink ref="INW59" r:id="rId22847"/>
    <hyperlink ref="INX59" r:id="rId22848"/>
    <hyperlink ref="INY59" r:id="rId22849"/>
    <hyperlink ref="INZ59" r:id="rId22850"/>
    <hyperlink ref="IOA59" r:id="rId22851"/>
    <hyperlink ref="IOB59" r:id="rId22852"/>
    <hyperlink ref="IOC59" r:id="rId22853"/>
    <hyperlink ref="IOD59" r:id="rId22854"/>
    <hyperlink ref="IOE59" r:id="rId22855"/>
    <hyperlink ref="IOF59" r:id="rId22856"/>
    <hyperlink ref="IOG59" r:id="rId22857"/>
    <hyperlink ref="IOH59" r:id="rId22858"/>
    <hyperlink ref="IOI59" r:id="rId22859"/>
    <hyperlink ref="IOJ59" r:id="rId22860"/>
    <hyperlink ref="IOK59" r:id="rId22861"/>
    <hyperlink ref="IOL59" r:id="rId22862"/>
    <hyperlink ref="IOM59" r:id="rId22863"/>
    <hyperlink ref="ION59" r:id="rId22864"/>
    <hyperlink ref="IOO59" r:id="rId22865"/>
    <hyperlink ref="IOP59" r:id="rId22866"/>
    <hyperlink ref="IOQ59" r:id="rId22867"/>
    <hyperlink ref="IOR59" r:id="rId22868"/>
    <hyperlink ref="IOS59" r:id="rId22869"/>
    <hyperlink ref="IOT59" r:id="rId22870"/>
    <hyperlink ref="IOU59" r:id="rId22871"/>
    <hyperlink ref="IOV59" r:id="rId22872"/>
    <hyperlink ref="IOW59" r:id="rId22873"/>
    <hyperlink ref="IOX59" r:id="rId22874"/>
    <hyperlink ref="IOY59" r:id="rId22875"/>
    <hyperlink ref="IOZ59" r:id="rId22876"/>
    <hyperlink ref="IPA59" r:id="rId22877"/>
    <hyperlink ref="IPB59" r:id="rId22878"/>
    <hyperlink ref="IPC59" r:id="rId22879"/>
    <hyperlink ref="IPD59" r:id="rId22880"/>
    <hyperlink ref="IPE59" r:id="rId22881"/>
    <hyperlink ref="IPF59" r:id="rId22882"/>
    <hyperlink ref="IPG59" r:id="rId22883"/>
    <hyperlink ref="IPH59" r:id="rId22884"/>
    <hyperlink ref="IPI59" r:id="rId22885"/>
    <hyperlink ref="IPJ59" r:id="rId22886"/>
    <hyperlink ref="IPK59" r:id="rId22887"/>
    <hyperlink ref="IPL59" r:id="rId22888"/>
    <hyperlink ref="IPM59" r:id="rId22889"/>
    <hyperlink ref="IPN59" r:id="rId22890"/>
    <hyperlink ref="IPO59" r:id="rId22891"/>
    <hyperlink ref="IPP59" r:id="rId22892"/>
    <hyperlink ref="IPQ59" r:id="rId22893"/>
    <hyperlink ref="IPR59" r:id="rId22894"/>
    <hyperlink ref="IPS59" r:id="rId22895"/>
    <hyperlink ref="IPT59" r:id="rId22896"/>
    <hyperlink ref="IPU59" r:id="rId22897"/>
    <hyperlink ref="IPV59" r:id="rId22898"/>
    <hyperlink ref="IPW59" r:id="rId22899"/>
    <hyperlink ref="IPX59" r:id="rId22900"/>
    <hyperlink ref="IPY59" r:id="rId22901"/>
    <hyperlink ref="IPZ59" r:id="rId22902"/>
    <hyperlink ref="IQA59" r:id="rId22903"/>
    <hyperlink ref="IQB59" r:id="rId22904"/>
    <hyperlink ref="IQC59" r:id="rId22905"/>
    <hyperlink ref="IQD59" r:id="rId22906"/>
    <hyperlink ref="IQE59" r:id="rId22907"/>
    <hyperlink ref="IQF59" r:id="rId22908"/>
    <hyperlink ref="IQG59" r:id="rId22909"/>
    <hyperlink ref="IQH59" r:id="rId22910"/>
    <hyperlink ref="IQI59" r:id="rId22911"/>
    <hyperlink ref="IQJ59" r:id="rId22912"/>
    <hyperlink ref="IQK59" r:id="rId22913"/>
    <hyperlink ref="IQL59" r:id="rId22914"/>
    <hyperlink ref="IQM59" r:id="rId22915"/>
    <hyperlink ref="IQN59" r:id="rId22916"/>
    <hyperlink ref="IQO59" r:id="rId22917"/>
    <hyperlink ref="IQP59" r:id="rId22918"/>
    <hyperlink ref="IQQ59" r:id="rId22919"/>
    <hyperlink ref="IQR59" r:id="rId22920"/>
    <hyperlink ref="IQS59" r:id="rId22921"/>
    <hyperlink ref="IQT59" r:id="rId22922"/>
    <hyperlink ref="IQU59" r:id="rId22923"/>
    <hyperlink ref="IQV59" r:id="rId22924"/>
    <hyperlink ref="IQW59" r:id="rId22925"/>
    <hyperlink ref="IQX59" r:id="rId22926"/>
    <hyperlink ref="IQY59" r:id="rId22927"/>
    <hyperlink ref="IQZ59" r:id="rId22928"/>
    <hyperlink ref="IRA59" r:id="rId22929"/>
    <hyperlink ref="IRB59" r:id="rId22930"/>
    <hyperlink ref="IRC59" r:id="rId22931"/>
    <hyperlink ref="IRD59" r:id="rId22932"/>
    <hyperlink ref="IRE59" r:id="rId22933"/>
    <hyperlink ref="IRF59" r:id="rId22934"/>
    <hyperlink ref="IRG59" r:id="rId22935"/>
    <hyperlink ref="IRH59" r:id="rId22936"/>
    <hyperlink ref="IRI59" r:id="rId22937"/>
    <hyperlink ref="IRJ59" r:id="rId22938"/>
    <hyperlink ref="IRK59" r:id="rId22939"/>
    <hyperlink ref="IRL59" r:id="rId22940"/>
    <hyperlink ref="IRM59" r:id="rId22941"/>
    <hyperlink ref="IRN59" r:id="rId22942"/>
    <hyperlink ref="IRO59" r:id="rId22943"/>
    <hyperlink ref="IRP59" r:id="rId22944"/>
    <hyperlink ref="IRQ59" r:id="rId22945"/>
    <hyperlink ref="IRR59" r:id="rId22946"/>
    <hyperlink ref="IRS59" r:id="rId22947"/>
    <hyperlink ref="IRT59" r:id="rId22948"/>
    <hyperlink ref="IRU59" r:id="rId22949"/>
    <hyperlink ref="IRV59" r:id="rId22950"/>
    <hyperlink ref="IRW59" r:id="rId22951"/>
    <hyperlink ref="IRX59" r:id="rId22952"/>
    <hyperlink ref="IRY59" r:id="rId22953"/>
    <hyperlink ref="IRZ59" r:id="rId22954"/>
    <hyperlink ref="ISA59" r:id="rId22955"/>
    <hyperlink ref="ISB59" r:id="rId22956"/>
    <hyperlink ref="ISC59" r:id="rId22957"/>
    <hyperlink ref="ISD59" r:id="rId22958"/>
    <hyperlink ref="ISE59" r:id="rId22959"/>
    <hyperlink ref="ISF59" r:id="rId22960"/>
    <hyperlink ref="ISG59" r:id="rId22961"/>
    <hyperlink ref="ISH59" r:id="rId22962"/>
    <hyperlink ref="ISI59" r:id="rId22963"/>
    <hyperlink ref="ISJ59" r:id="rId22964"/>
    <hyperlink ref="ISK59" r:id="rId22965"/>
    <hyperlink ref="ISL59" r:id="rId22966"/>
    <hyperlink ref="ISM59" r:id="rId22967"/>
    <hyperlink ref="ISN59" r:id="rId22968"/>
    <hyperlink ref="ISO59" r:id="rId22969"/>
    <hyperlink ref="ISP59" r:id="rId22970"/>
    <hyperlink ref="ISQ59" r:id="rId22971"/>
    <hyperlink ref="ISR59" r:id="rId22972"/>
    <hyperlink ref="ISS59" r:id="rId22973"/>
    <hyperlink ref="IST59" r:id="rId22974"/>
    <hyperlink ref="ISU59" r:id="rId22975"/>
    <hyperlink ref="ISV59" r:id="rId22976"/>
    <hyperlink ref="ISW59" r:id="rId22977"/>
    <hyperlink ref="ISX59" r:id="rId22978"/>
    <hyperlink ref="ISY59" r:id="rId22979"/>
    <hyperlink ref="ISZ59" r:id="rId22980"/>
    <hyperlink ref="ITA59" r:id="rId22981"/>
    <hyperlink ref="ITB59" r:id="rId22982"/>
    <hyperlink ref="ITC59" r:id="rId22983"/>
    <hyperlink ref="ITD59" r:id="rId22984"/>
    <hyperlink ref="ITE59" r:id="rId22985"/>
    <hyperlink ref="ITF59" r:id="rId22986"/>
    <hyperlink ref="ITG59" r:id="rId22987"/>
    <hyperlink ref="ITH59" r:id="rId22988"/>
    <hyperlink ref="ITI59" r:id="rId22989"/>
    <hyperlink ref="ITJ59" r:id="rId22990"/>
    <hyperlink ref="ITK59" r:id="rId22991"/>
    <hyperlink ref="ITL59" r:id="rId22992"/>
    <hyperlink ref="ITM59" r:id="rId22993"/>
    <hyperlink ref="ITN59" r:id="rId22994"/>
    <hyperlink ref="ITO59" r:id="rId22995"/>
    <hyperlink ref="ITP59" r:id="rId22996"/>
    <hyperlink ref="ITQ59" r:id="rId22997"/>
    <hyperlink ref="ITR59" r:id="rId22998"/>
    <hyperlink ref="ITS59" r:id="rId22999"/>
    <hyperlink ref="ITT59" r:id="rId23000"/>
    <hyperlink ref="ITU59" r:id="rId23001"/>
    <hyperlink ref="ITV59" r:id="rId23002"/>
    <hyperlink ref="ITW59" r:id="rId23003"/>
    <hyperlink ref="ITX59" r:id="rId23004"/>
    <hyperlink ref="ITY59" r:id="rId23005"/>
    <hyperlink ref="ITZ59" r:id="rId23006"/>
    <hyperlink ref="IUA59" r:id="rId23007"/>
    <hyperlink ref="IUB59" r:id="rId23008"/>
    <hyperlink ref="IUC59" r:id="rId23009"/>
    <hyperlink ref="IUD59" r:id="rId23010"/>
    <hyperlink ref="IUE59" r:id="rId23011"/>
    <hyperlink ref="IUF59" r:id="rId23012"/>
    <hyperlink ref="IUG59" r:id="rId23013"/>
    <hyperlink ref="IUH59" r:id="rId23014"/>
    <hyperlink ref="IUI59" r:id="rId23015"/>
    <hyperlink ref="IUJ59" r:id="rId23016"/>
    <hyperlink ref="IUK59" r:id="rId23017"/>
    <hyperlink ref="IUL59" r:id="rId23018"/>
    <hyperlink ref="IUM59" r:id="rId23019"/>
    <hyperlink ref="IUN59" r:id="rId23020"/>
    <hyperlink ref="IUO59" r:id="rId23021"/>
    <hyperlink ref="IUP59" r:id="rId23022"/>
    <hyperlink ref="IUQ59" r:id="rId23023"/>
    <hyperlink ref="IUR59" r:id="rId23024"/>
    <hyperlink ref="IUS59" r:id="rId23025"/>
    <hyperlink ref="IUT59" r:id="rId23026"/>
    <hyperlink ref="IUU59" r:id="rId23027"/>
    <hyperlink ref="IUV59" r:id="rId23028"/>
    <hyperlink ref="IUW59" r:id="rId23029"/>
    <hyperlink ref="IUX59" r:id="rId23030"/>
    <hyperlink ref="IUY59" r:id="rId23031"/>
    <hyperlink ref="IUZ59" r:id="rId23032"/>
    <hyperlink ref="IVA59" r:id="rId23033"/>
    <hyperlink ref="IVB59" r:id="rId23034"/>
    <hyperlink ref="IVC59" r:id="rId23035"/>
    <hyperlink ref="IVD59" r:id="rId23036"/>
    <hyperlink ref="IVE59" r:id="rId23037"/>
    <hyperlink ref="IVF59" r:id="rId23038"/>
    <hyperlink ref="IVG59" r:id="rId23039"/>
    <hyperlink ref="IVH59" r:id="rId23040"/>
    <hyperlink ref="IVI59" r:id="rId23041"/>
    <hyperlink ref="IVJ59" r:id="rId23042"/>
    <hyperlink ref="IVK59" r:id="rId23043"/>
    <hyperlink ref="IVL59" r:id="rId23044"/>
    <hyperlink ref="IVM59" r:id="rId23045"/>
    <hyperlink ref="IVN59" r:id="rId23046"/>
    <hyperlink ref="IVO59" r:id="rId23047"/>
    <hyperlink ref="IVP59" r:id="rId23048"/>
    <hyperlink ref="IVQ59" r:id="rId23049"/>
    <hyperlink ref="IVR59" r:id="rId23050"/>
    <hyperlink ref="IVS59" r:id="rId23051"/>
    <hyperlink ref="IVT59" r:id="rId23052"/>
    <hyperlink ref="IVU59" r:id="rId23053"/>
    <hyperlink ref="IVV59" r:id="rId23054"/>
    <hyperlink ref="IVW59" r:id="rId23055"/>
    <hyperlink ref="IVX59" r:id="rId23056"/>
    <hyperlink ref="IVY59" r:id="rId23057"/>
    <hyperlink ref="IVZ59" r:id="rId23058"/>
    <hyperlink ref="IWA59" r:id="rId23059"/>
    <hyperlink ref="IWB59" r:id="rId23060"/>
    <hyperlink ref="IWC59" r:id="rId23061"/>
    <hyperlink ref="IWD59" r:id="rId23062"/>
    <hyperlink ref="IWE59" r:id="rId23063"/>
    <hyperlink ref="IWF59" r:id="rId23064"/>
    <hyperlink ref="IWG59" r:id="rId23065"/>
    <hyperlink ref="IWH59" r:id="rId23066"/>
    <hyperlink ref="IWI59" r:id="rId23067"/>
    <hyperlink ref="IWJ59" r:id="rId23068"/>
    <hyperlink ref="IWK59" r:id="rId23069"/>
    <hyperlink ref="IWL59" r:id="rId23070"/>
    <hyperlink ref="IWM59" r:id="rId23071"/>
    <hyperlink ref="IWN59" r:id="rId23072"/>
    <hyperlink ref="IWO59" r:id="rId23073"/>
    <hyperlink ref="IWP59" r:id="rId23074"/>
    <hyperlink ref="IWQ59" r:id="rId23075"/>
    <hyperlink ref="IWR59" r:id="rId23076"/>
    <hyperlink ref="IWS59" r:id="rId23077"/>
    <hyperlink ref="IWT59" r:id="rId23078"/>
    <hyperlink ref="IWU59" r:id="rId23079"/>
    <hyperlink ref="IWV59" r:id="rId23080"/>
    <hyperlink ref="IWW59" r:id="rId23081"/>
    <hyperlink ref="IWX59" r:id="rId23082"/>
    <hyperlink ref="IWY59" r:id="rId23083"/>
    <hyperlink ref="IWZ59" r:id="rId23084"/>
    <hyperlink ref="IXA59" r:id="rId23085"/>
    <hyperlink ref="IXB59" r:id="rId23086"/>
    <hyperlink ref="IXC59" r:id="rId23087"/>
    <hyperlink ref="IXD59" r:id="rId23088"/>
    <hyperlink ref="IXE59" r:id="rId23089"/>
    <hyperlink ref="IXF59" r:id="rId23090"/>
    <hyperlink ref="IXG59" r:id="rId23091"/>
    <hyperlink ref="IXH59" r:id="rId23092"/>
    <hyperlink ref="IXI59" r:id="rId23093"/>
    <hyperlink ref="IXJ59" r:id="rId23094"/>
    <hyperlink ref="IXK59" r:id="rId23095"/>
    <hyperlink ref="IXL59" r:id="rId23096"/>
    <hyperlink ref="IXM59" r:id="rId23097"/>
    <hyperlink ref="IXN59" r:id="rId23098"/>
    <hyperlink ref="IXO59" r:id="rId23099"/>
    <hyperlink ref="IXP59" r:id="rId23100"/>
    <hyperlink ref="IXQ59" r:id="rId23101"/>
    <hyperlink ref="IXR59" r:id="rId23102"/>
    <hyperlink ref="IXS59" r:id="rId23103"/>
    <hyperlink ref="IXT59" r:id="rId23104"/>
    <hyperlink ref="IXU59" r:id="rId23105"/>
    <hyperlink ref="IXV59" r:id="rId23106"/>
    <hyperlink ref="IXW59" r:id="rId23107"/>
    <hyperlink ref="IXX59" r:id="rId23108"/>
    <hyperlink ref="IXY59" r:id="rId23109"/>
    <hyperlink ref="IXZ59" r:id="rId23110"/>
    <hyperlink ref="IYA59" r:id="rId23111"/>
    <hyperlink ref="IYB59" r:id="rId23112"/>
    <hyperlink ref="IYC59" r:id="rId23113"/>
    <hyperlink ref="IYD59" r:id="rId23114"/>
    <hyperlink ref="IYE59" r:id="rId23115"/>
    <hyperlink ref="IYF59" r:id="rId23116"/>
    <hyperlink ref="IYG59" r:id="rId23117"/>
    <hyperlink ref="IYH59" r:id="rId23118"/>
    <hyperlink ref="IYI59" r:id="rId23119"/>
    <hyperlink ref="IYJ59" r:id="rId23120"/>
    <hyperlink ref="IYK59" r:id="rId23121"/>
    <hyperlink ref="IYL59" r:id="rId23122"/>
    <hyperlink ref="IYM59" r:id="rId23123"/>
    <hyperlink ref="IYN59" r:id="rId23124"/>
    <hyperlink ref="IYO59" r:id="rId23125"/>
    <hyperlink ref="IYP59" r:id="rId23126"/>
    <hyperlink ref="IYQ59" r:id="rId23127"/>
    <hyperlink ref="IYR59" r:id="rId23128"/>
    <hyperlink ref="IYS59" r:id="rId23129"/>
    <hyperlink ref="IYT59" r:id="rId23130"/>
    <hyperlink ref="IYU59" r:id="rId23131"/>
    <hyperlink ref="IYV59" r:id="rId23132"/>
    <hyperlink ref="IYW59" r:id="rId23133"/>
    <hyperlink ref="IYX59" r:id="rId23134"/>
    <hyperlink ref="IYY59" r:id="rId23135"/>
    <hyperlink ref="IYZ59" r:id="rId23136"/>
    <hyperlink ref="IZA59" r:id="rId23137"/>
    <hyperlink ref="IZB59" r:id="rId23138"/>
    <hyperlink ref="IZC59" r:id="rId23139"/>
    <hyperlink ref="IZD59" r:id="rId23140"/>
    <hyperlink ref="IZE59" r:id="rId23141"/>
    <hyperlink ref="IZF59" r:id="rId23142"/>
    <hyperlink ref="IZG59" r:id="rId23143"/>
    <hyperlink ref="IZH59" r:id="rId23144"/>
    <hyperlink ref="IZI59" r:id="rId23145"/>
    <hyperlink ref="IZJ59" r:id="rId23146"/>
    <hyperlink ref="IZK59" r:id="rId23147"/>
    <hyperlink ref="IZL59" r:id="rId23148"/>
    <hyperlink ref="IZM59" r:id="rId23149"/>
    <hyperlink ref="IZN59" r:id="rId23150"/>
    <hyperlink ref="IZO59" r:id="rId23151"/>
    <hyperlink ref="IZP59" r:id="rId23152"/>
    <hyperlink ref="IZQ59" r:id="rId23153"/>
    <hyperlink ref="IZR59" r:id="rId23154"/>
    <hyperlink ref="IZS59" r:id="rId23155"/>
    <hyperlink ref="IZT59" r:id="rId23156"/>
    <hyperlink ref="IZU59" r:id="rId23157"/>
    <hyperlink ref="IZV59" r:id="rId23158"/>
    <hyperlink ref="IZW59" r:id="rId23159"/>
    <hyperlink ref="IZX59" r:id="rId23160"/>
    <hyperlink ref="IZY59" r:id="rId23161"/>
    <hyperlink ref="IZZ59" r:id="rId23162"/>
    <hyperlink ref="JAA59" r:id="rId23163"/>
    <hyperlink ref="JAB59" r:id="rId23164"/>
    <hyperlink ref="JAC59" r:id="rId23165"/>
    <hyperlink ref="JAD59" r:id="rId23166"/>
    <hyperlink ref="JAE59" r:id="rId23167"/>
    <hyperlink ref="JAF59" r:id="rId23168"/>
    <hyperlink ref="JAG59" r:id="rId23169"/>
    <hyperlink ref="JAH59" r:id="rId23170"/>
    <hyperlink ref="JAI59" r:id="rId23171"/>
    <hyperlink ref="JAJ59" r:id="rId23172"/>
    <hyperlink ref="JAK59" r:id="rId23173"/>
    <hyperlink ref="JAL59" r:id="rId23174"/>
    <hyperlink ref="JAM59" r:id="rId23175"/>
    <hyperlink ref="JAN59" r:id="rId23176"/>
    <hyperlink ref="JAO59" r:id="rId23177"/>
    <hyperlink ref="JAP59" r:id="rId23178"/>
    <hyperlink ref="JAQ59" r:id="rId23179"/>
    <hyperlink ref="JAR59" r:id="rId23180"/>
    <hyperlink ref="JAS59" r:id="rId23181"/>
    <hyperlink ref="JAT59" r:id="rId23182"/>
    <hyperlink ref="JAU59" r:id="rId23183"/>
    <hyperlink ref="JAV59" r:id="rId23184"/>
    <hyperlink ref="JAW59" r:id="rId23185"/>
    <hyperlink ref="JAX59" r:id="rId23186"/>
    <hyperlink ref="JAY59" r:id="rId23187"/>
    <hyperlink ref="JAZ59" r:id="rId23188"/>
    <hyperlink ref="JBA59" r:id="rId23189"/>
    <hyperlink ref="JBB59" r:id="rId23190"/>
    <hyperlink ref="JBC59" r:id="rId23191"/>
    <hyperlink ref="JBD59" r:id="rId23192"/>
    <hyperlink ref="JBE59" r:id="rId23193"/>
    <hyperlink ref="JBF59" r:id="rId23194"/>
    <hyperlink ref="JBG59" r:id="rId23195"/>
    <hyperlink ref="JBH59" r:id="rId23196"/>
    <hyperlink ref="JBI59" r:id="rId23197"/>
    <hyperlink ref="JBJ59" r:id="rId23198"/>
    <hyperlink ref="JBK59" r:id="rId23199"/>
    <hyperlink ref="JBL59" r:id="rId23200"/>
    <hyperlink ref="JBM59" r:id="rId23201"/>
    <hyperlink ref="JBN59" r:id="rId23202"/>
    <hyperlink ref="JBO59" r:id="rId23203"/>
    <hyperlink ref="JBP59" r:id="rId23204"/>
    <hyperlink ref="JBQ59" r:id="rId23205"/>
    <hyperlink ref="JBR59" r:id="rId23206"/>
    <hyperlink ref="JBS59" r:id="rId23207"/>
    <hyperlink ref="JBT59" r:id="rId23208"/>
    <hyperlink ref="JBU59" r:id="rId23209"/>
    <hyperlink ref="JBV59" r:id="rId23210"/>
    <hyperlink ref="JBW59" r:id="rId23211"/>
    <hyperlink ref="JBX59" r:id="rId23212"/>
    <hyperlink ref="JBY59" r:id="rId23213"/>
    <hyperlink ref="JBZ59" r:id="rId23214"/>
    <hyperlink ref="JCA59" r:id="rId23215"/>
    <hyperlink ref="JCB59" r:id="rId23216"/>
    <hyperlink ref="JCC59" r:id="rId23217"/>
    <hyperlink ref="JCD59" r:id="rId23218"/>
    <hyperlink ref="JCE59" r:id="rId23219"/>
    <hyperlink ref="JCF59" r:id="rId23220"/>
    <hyperlink ref="JCG59" r:id="rId23221"/>
    <hyperlink ref="JCH59" r:id="rId23222"/>
    <hyperlink ref="JCI59" r:id="rId23223"/>
    <hyperlink ref="JCJ59" r:id="rId23224"/>
    <hyperlink ref="JCK59" r:id="rId23225"/>
    <hyperlink ref="JCL59" r:id="rId23226"/>
    <hyperlink ref="JCM59" r:id="rId23227"/>
    <hyperlink ref="JCN59" r:id="rId23228"/>
    <hyperlink ref="JCO59" r:id="rId23229"/>
    <hyperlink ref="JCP59" r:id="rId23230"/>
    <hyperlink ref="JCQ59" r:id="rId23231"/>
    <hyperlink ref="JCR59" r:id="rId23232"/>
    <hyperlink ref="JCS59" r:id="rId23233"/>
    <hyperlink ref="JCT59" r:id="rId23234"/>
    <hyperlink ref="JCU59" r:id="rId23235"/>
    <hyperlink ref="JCV59" r:id="rId23236"/>
    <hyperlink ref="JCW59" r:id="rId23237"/>
    <hyperlink ref="JCX59" r:id="rId23238"/>
    <hyperlink ref="JCY59" r:id="rId23239"/>
    <hyperlink ref="JCZ59" r:id="rId23240"/>
    <hyperlink ref="JDA59" r:id="rId23241"/>
    <hyperlink ref="JDB59" r:id="rId23242"/>
    <hyperlink ref="JDC59" r:id="rId23243"/>
    <hyperlink ref="JDD59" r:id="rId23244"/>
    <hyperlink ref="JDE59" r:id="rId23245"/>
    <hyperlink ref="JDF59" r:id="rId23246"/>
    <hyperlink ref="JDG59" r:id="rId23247"/>
    <hyperlink ref="JDH59" r:id="rId23248"/>
    <hyperlink ref="JDI59" r:id="rId23249"/>
    <hyperlink ref="JDJ59" r:id="rId23250"/>
    <hyperlink ref="JDK59" r:id="rId23251"/>
    <hyperlink ref="JDL59" r:id="rId23252"/>
    <hyperlink ref="JDM59" r:id="rId23253"/>
    <hyperlink ref="JDN59" r:id="rId23254"/>
    <hyperlink ref="JDO59" r:id="rId23255"/>
    <hyperlink ref="JDP59" r:id="rId23256"/>
    <hyperlink ref="JDQ59" r:id="rId23257"/>
    <hyperlink ref="JDR59" r:id="rId23258"/>
    <hyperlink ref="JDS59" r:id="rId23259"/>
    <hyperlink ref="JDT59" r:id="rId23260"/>
    <hyperlink ref="JDU59" r:id="rId23261"/>
    <hyperlink ref="JDV59" r:id="rId23262"/>
    <hyperlink ref="JDW59" r:id="rId23263"/>
    <hyperlink ref="JDX59" r:id="rId23264"/>
    <hyperlink ref="JDY59" r:id="rId23265"/>
    <hyperlink ref="JDZ59" r:id="rId23266"/>
    <hyperlink ref="JEA59" r:id="rId23267"/>
    <hyperlink ref="JEB59" r:id="rId23268"/>
    <hyperlink ref="JEC59" r:id="rId23269"/>
    <hyperlink ref="JED59" r:id="rId23270"/>
    <hyperlink ref="JEE59" r:id="rId23271"/>
    <hyperlink ref="JEF59" r:id="rId23272"/>
    <hyperlink ref="JEG59" r:id="rId23273"/>
    <hyperlink ref="JEH59" r:id="rId23274"/>
    <hyperlink ref="JEI59" r:id="rId23275"/>
    <hyperlink ref="JEJ59" r:id="rId23276"/>
    <hyperlink ref="JEK59" r:id="rId23277"/>
    <hyperlink ref="JEL59" r:id="rId23278"/>
    <hyperlink ref="JEM59" r:id="rId23279"/>
    <hyperlink ref="JEN59" r:id="rId23280"/>
    <hyperlink ref="JEO59" r:id="rId23281"/>
    <hyperlink ref="JEP59" r:id="rId23282"/>
    <hyperlink ref="JEQ59" r:id="rId23283"/>
    <hyperlink ref="JER59" r:id="rId23284"/>
    <hyperlink ref="JES59" r:id="rId23285"/>
    <hyperlink ref="JET59" r:id="rId23286"/>
    <hyperlink ref="JEU59" r:id="rId23287"/>
    <hyperlink ref="JEV59" r:id="rId23288"/>
    <hyperlink ref="JEW59" r:id="rId23289"/>
    <hyperlink ref="JEX59" r:id="rId23290"/>
    <hyperlink ref="JEY59" r:id="rId23291"/>
    <hyperlink ref="JEZ59" r:id="rId23292"/>
    <hyperlink ref="JFA59" r:id="rId23293"/>
    <hyperlink ref="JFB59" r:id="rId23294"/>
    <hyperlink ref="JFC59" r:id="rId23295"/>
    <hyperlink ref="JFD59" r:id="rId23296"/>
    <hyperlink ref="JFE59" r:id="rId23297"/>
    <hyperlink ref="JFF59" r:id="rId23298"/>
    <hyperlink ref="JFG59" r:id="rId23299"/>
    <hyperlink ref="JFH59" r:id="rId23300"/>
    <hyperlink ref="JFI59" r:id="rId23301"/>
    <hyperlink ref="JFJ59" r:id="rId23302"/>
    <hyperlink ref="JFK59" r:id="rId23303"/>
    <hyperlink ref="JFL59" r:id="rId23304"/>
    <hyperlink ref="JFM59" r:id="rId23305"/>
    <hyperlink ref="JFN59" r:id="rId23306"/>
    <hyperlink ref="JFO59" r:id="rId23307"/>
    <hyperlink ref="JFP59" r:id="rId23308"/>
    <hyperlink ref="JFQ59" r:id="rId23309"/>
    <hyperlink ref="JFR59" r:id="rId23310"/>
    <hyperlink ref="JFS59" r:id="rId23311"/>
    <hyperlink ref="JFT59" r:id="rId23312"/>
    <hyperlink ref="JFU59" r:id="rId23313"/>
    <hyperlink ref="JFV59" r:id="rId23314"/>
    <hyperlink ref="JFW59" r:id="rId23315"/>
    <hyperlink ref="JFX59" r:id="rId23316"/>
    <hyperlink ref="JFY59" r:id="rId23317"/>
    <hyperlink ref="JFZ59" r:id="rId23318"/>
    <hyperlink ref="JGA59" r:id="rId23319"/>
    <hyperlink ref="JGB59" r:id="rId23320"/>
    <hyperlink ref="JGC59" r:id="rId23321"/>
    <hyperlink ref="JGD59" r:id="rId23322"/>
    <hyperlink ref="JGE59" r:id="rId23323"/>
    <hyperlink ref="JGF59" r:id="rId23324"/>
    <hyperlink ref="JGG59" r:id="rId23325"/>
    <hyperlink ref="JGH59" r:id="rId23326"/>
    <hyperlink ref="JGI59" r:id="rId23327"/>
    <hyperlink ref="JGJ59" r:id="rId23328"/>
    <hyperlink ref="JGK59" r:id="rId23329"/>
    <hyperlink ref="JGL59" r:id="rId23330"/>
    <hyperlink ref="JGM59" r:id="rId23331"/>
    <hyperlink ref="JGN59" r:id="rId23332"/>
    <hyperlink ref="JGO59" r:id="rId23333"/>
    <hyperlink ref="JGP59" r:id="rId23334"/>
    <hyperlink ref="JGQ59" r:id="rId23335"/>
    <hyperlink ref="JGR59" r:id="rId23336"/>
    <hyperlink ref="JGS59" r:id="rId23337"/>
    <hyperlink ref="JGT59" r:id="rId23338"/>
    <hyperlink ref="JGU59" r:id="rId23339"/>
    <hyperlink ref="JGV59" r:id="rId23340"/>
    <hyperlink ref="JGW59" r:id="rId23341"/>
    <hyperlink ref="JGX59" r:id="rId23342"/>
    <hyperlink ref="JGY59" r:id="rId23343"/>
    <hyperlink ref="JGZ59" r:id="rId23344"/>
    <hyperlink ref="JHA59" r:id="rId23345"/>
    <hyperlink ref="JHB59" r:id="rId23346"/>
    <hyperlink ref="JHC59" r:id="rId23347"/>
    <hyperlink ref="JHD59" r:id="rId23348"/>
    <hyperlink ref="JHE59" r:id="rId23349"/>
    <hyperlink ref="JHF59" r:id="rId23350"/>
    <hyperlink ref="JHG59" r:id="rId23351"/>
    <hyperlink ref="JHH59" r:id="rId23352"/>
    <hyperlink ref="JHI59" r:id="rId23353"/>
    <hyperlink ref="JHJ59" r:id="rId23354"/>
    <hyperlink ref="JHK59" r:id="rId23355"/>
    <hyperlink ref="JHL59" r:id="rId23356"/>
    <hyperlink ref="JHM59" r:id="rId23357"/>
    <hyperlink ref="JHN59" r:id="rId23358"/>
    <hyperlink ref="JHO59" r:id="rId23359"/>
    <hyperlink ref="JHP59" r:id="rId23360"/>
    <hyperlink ref="JHQ59" r:id="rId23361"/>
    <hyperlink ref="JHR59" r:id="rId23362"/>
    <hyperlink ref="JHS59" r:id="rId23363"/>
    <hyperlink ref="JHT59" r:id="rId23364"/>
    <hyperlink ref="JHU59" r:id="rId23365"/>
    <hyperlink ref="JHV59" r:id="rId23366"/>
    <hyperlink ref="JHW59" r:id="rId23367"/>
    <hyperlink ref="JHX59" r:id="rId23368"/>
    <hyperlink ref="JHY59" r:id="rId23369"/>
    <hyperlink ref="JHZ59" r:id="rId23370"/>
    <hyperlink ref="JIA59" r:id="rId23371"/>
    <hyperlink ref="JIB59" r:id="rId23372"/>
    <hyperlink ref="JIC59" r:id="rId23373"/>
    <hyperlink ref="JID59" r:id="rId23374"/>
    <hyperlink ref="JIE59" r:id="rId23375"/>
    <hyperlink ref="JIF59" r:id="rId23376"/>
    <hyperlink ref="JIG59" r:id="rId23377"/>
    <hyperlink ref="JIH59" r:id="rId23378"/>
    <hyperlink ref="JII59" r:id="rId23379"/>
    <hyperlink ref="JIJ59" r:id="rId23380"/>
    <hyperlink ref="JIK59" r:id="rId23381"/>
    <hyperlink ref="JIL59" r:id="rId23382"/>
    <hyperlink ref="JIM59" r:id="rId23383"/>
    <hyperlink ref="JIN59" r:id="rId23384"/>
    <hyperlink ref="JIO59" r:id="rId23385"/>
    <hyperlink ref="JIP59" r:id="rId23386"/>
    <hyperlink ref="JIQ59" r:id="rId23387"/>
    <hyperlink ref="JIR59" r:id="rId23388"/>
    <hyperlink ref="JIS59" r:id="rId23389"/>
    <hyperlink ref="JIT59" r:id="rId23390"/>
    <hyperlink ref="JIU59" r:id="rId23391"/>
    <hyperlink ref="JIV59" r:id="rId23392"/>
    <hyperlink ref="JIW59" r:id="rId23393"/>
    <hyperlink ref="JIX59" r:id="rId23394"/>
    <hyperlink ref="JIY59" r:id="rId23395"/>
    <hyperlink ref="JIZ59" r:id="rId23396"/>
    <hyperlink ref="JJA59" r:id="rId23397"/>
    <hyperlink ref="JJB59" r:id="rId23398"/>
    <hyperlink ref="JJC59" r:id="rId23399"/>
    <hyperlink ref="JJD59" r:id="rId23400"/>
    <hyperlink ref="JJE59" r:id="rId23401"/>
    <hyperlink ref="JJF59" r:id="rId23402"/>
    <hyperlink ref="JJG59" r:id="rId23403"/>
    <hyperlink ref="JJH59" r:id="rId23404"/>
    <hyperlink ref="JJI59" r:id="rId23405"/>
    <hyperlink ref="JJJ59" r:id="rId23406"/>
    <hyperlink ref="JJK59" r:id="rId23407"/>
    <hyperlink ref="JJL59" r:id="rId23408"/>
    <hyperlink ref="JJM59" r:id="rId23409"/>
    <hyperlink ref="JJN59" r:id="rId23410"/>
    <hyperlink ref="JJO59" r:id="rId23411"/>
    <hyperlink ref="JJP59" r:id="rId23412"/>
    <hyperlink ref="JJQ59" r:id="rId23413"/>
    <hyperlink ref="JJR59" r:id="rId23414"/>
    <hyperlink ref="JJS59" r:id="rId23415"/>
    <hyperlink ref="JJT59" r:id="rId23416"/>
    <hyperlink ref="JJU59" r:id="rId23417"/>
    <hyperlink ref="JJV59" r:id="rId23418"/>
    <hyperlink ref="JJW59" r:id="rId23419"/>
    <hyperlink ref="JJX59" r:id="rId23420"/>
    <hyperlink ref="JJY59" r:id="rId23421"/>
    <hyperlink ref="JJZ59" r:id="rId23422"/>
    <hyperlink ref="JKA59" r:id="rId23423"/>
    <hyperlink ref="JKB59" r:id="rId23424"/>
    <hyperlink ref="JKC59" r:id="rId23425"/>
    <hyperlink ref="JKD59" r:id="rId23426"/>
    <hyperlink ref="JKE59" r:id="rId23427"/>
    <hyperlink ref="JKF59" r:id="rId23428"/>
    <hyperlink ref="JKG59" r:id="rId23429"/>
    <hyperlink ref="JKH59" r:id="rId23430"/>
    <hyperlink ref="JKI59" r:id="rId23431"/>
    <hyperlink ref="JKJ59" r:id="rId23432"/>
    <hyperlink ref="JKK59" r:id="rId23433"/>
    <hyperlink ref="JKL59" r:id="rId23434"/>
    <hyperlink ref="JKM59" r:id="rId23435"/>
    <hyperlink ref="JKN59" r:id="rId23436"/>
    <hyperlink ref="JKO59" r:id="rId23437"/>
    <hyperlink ref="JKP59" r:id="rId23438"/>
    <hyperlink ref="JKQ59" r:id="rId23439"/>
    <hyperlink ref="JKR59" r:id="rId23440"/>
    <hyperlink ref="JKS59" r:id="rId23441"/>
    <hyperlink ref="JKT59" r:id="rId23442"/>
    <hyperlink ref="JKU59" r:id="rId23443"/>
    <hyperlink ref="JKV59" r:id="rId23444"/>
    <hyperlink ref="JKW59" r:id="rId23445"/>
    <hyperlink ref="JKX59" r:id="rId23446"/>
    <hyperlink ref="JKY59" r:id="rId23447"/>
    <hyperlink ref="JKZ59" r:id="rId23448"/>
    <hyperlink ref="JLA59" r:id="rId23449"/>
    <hyperlink ref="JLB59" r:id="rId23450"/>
    <hyperlink ref="JLC59" r:id="rId23451"/>
    <hyperlink ref="JLD59" r:id="rId23452"/>
    <hyperlink ref="JLE59" r:id="rId23453"/>
    <hyperlink ref="JLF59" r:id="rId23454"/>
    <hyperlink ref="JLG59" r:id="rId23455"/>
    <hyperlink ref="JLH59" r:id="rId23456"/>
    <hyperlink ref="JLI59" r:id="rId23457"/>
    <hyperlink ref="JLJ59" r:id="rId23458"/>
    <hyperlink ref="JLK59" r:id="rId23459"/>
    <hyperlink ref="JLL59" r:id="rId23460"/>
    <hyperlink ref="JLM59" r:id="rId23461"/>
    <hyperlink ref="JLN59" r:id="rId23462"/>
    <hyperlink ref="JLO59" r:id="rId23463"/>
    <hyperlink ref="JLP59" r:id="rId23464"/>
    <hyperlink ref="JLQ59" r:id="rId23465"/>
    <hyperlink ref="JLR59" r:id="rId23466"/>
    <hyperlink ref="JLS59" r:id="rId23467"/>
    <hyperlink ref="JLT59" r:id="rId23468"/>
    <hyperlink ref="JLU59" r:id="rId23469"/>
    <hyperlink ref="JLV59" r:id="rId23470"/>
    <hyperlink ref="JLW59" r:id="rId23471"/>
    <hyperlink ref="JLX59" r:id="rId23472"/>
    <hyperlink ref="JLY59" r:id="rId23473"/>
    <hyperlink ref="JLZ59" r:id="rId23474"/>
    <hyperlink ref="JMA59" r:id="rId23475"/>
    <hyperlink ref="JMB59" r:id="rId23476"/>
    <hyperlink ref="JMC59" r:id="rId23477"/>
    <hyperlink ref="JMD59" r:id="rId23478"/>
    <hyperlink ref="JME59" r:id="rId23479"/>
    <hyperlink ref="JMF59" r:id="rId23480"/>
    <hyperlink ref="JMG59" r:id="rId23481"/>
    <hyperlink ref="JMH59" r:id="rId23482"/>
    <hyperlink ref="JMI59" r:id="rId23483"/>
    <hyperlink ref="JMJ59" r:id="rId23484"/>
    <hyperlink ref="JMK59" r:id="rId23485"/>
    <hyperlink ref="JML59" r:id="rId23486"/>
    <hyperlink ref="JMM59" r:id="rId23487"/>
    <hyperlink ref="JMN59" r:id="rId23488"/>
    <hyperlink ref="JMO59" r:id="rId23489"/>
    <hyperlink ref="JMP59" r:id="rId23490"/>
    <hyperlink ref="JMQ59" r:id="rId23491"/>
    <hyperlink ref="JMR59" r:id="rId23492"/>
    <hyperlink ref="JMS59" r:id="rId23493"/>
    <hyperlink ref="JMT59" r:id="rId23494"/>
    <hyperlink ref="JMU59" r:id="rId23495"/>
    <hyperlink ref="JMV59" r:id="rId23496"/>
    <hyperlink ref="JMW59" r:id="rId23497"/>
    <hyperlink ref="JMX59" r:id="rId23498"/>
    <hyperlink ref="JMY59" r:id="rId23499"/>
    <hyperlink ref="JMZ59" r:id="rId23500"/>
    <hyperlink ref="JNA59" r:id="rId23501"/>
    <hyperlink ref="JNB59" r:id="rId23502"/>
    <hyperlink ref="JNC59" r:id="rId23503"/>
    <hyperlink ref="JND59" r:id="rId23504"/>
    <hyperlink ref="JNE59" r:id="rId23505"/>
    <hyperlink ref="JNF59" r:id="rId23506"/>
    <hyperlink ref="JNG59" r:id="rId23507"/>
    <hyperlink ref="JNH59" r:id="rId23508"/>
    <hyperlink ref="JNI59" r:id="rId23509"/>
    <hyperlink ref="JNJ59" r:id="rId23510"/>
    <hyperlink ref="JNK59" r:id="rId23511"/>
    <hyperlink ref="JNL59" r:id="rId23512"/>
    <hyperlink ref="JNM59" r:id="rId23513"/>
    <hyperlink ref="JNN59" r:id="rId23514"/>
    <hyperlink ref="JNO59" r:id="rId23515"/>
    <hyperlink ref="JNP59" r:id="rId23516"/>
    <hyperlink ref="JNQ59" r:id="rId23517"/>
    <hyperlink ref="JNR59" r:id="rId23518"/>
    <hyperlink ref="JNS59" r:id="rId23519"/>
    <hyperlink ref="JNT59" r:id="rId23520"/>
    <hyperlink ref="JNU59" r:id="rId23521"/>
    <hyperlink ref="JNV59" r:id="rId23522"/>
    <hyperlink ref="JNW59" r:id="rId23523"/>
    <hyperlink ref="JNX59" r:id="rId23524"/>
    <hyperlink ref="JNY59" r:id="rId23525"/>
    <hyperlink ref="JNZ59" r:id="rId23526"/>
    <hyperlink ref="JOA59" r:id="rId23527"/>
    <hyperlink ref="JOB59" r:id="rId23528"/>
    <hyperlink ref="JOC59" r:id="rId23529"/>
    <hyperlink ref="JOD59" r:id="rId23530"/>
    <hyperlink ref="JOE59" r:id="rId23531"/>
    <hyperlink ref="JOF59" r:id="rId23532"/>
    <hyperlink ref="JOG59" r:id="rId23533"/>
    <hyperlink ref="JOH59" r:id="rId23534"/>
    <hyperlink ref="JOI59" r:id="rId23535"/>
    <hyperlink ref="JOJ59" r:id="rId23536"/>
    <hyperlink ref="JOK59" r:id="rId23537"/>
    <hyperlink ref="JOL59" r:id="rId23538"/>
    <hyperlink ref="JOM59" r:id="rId23539"/>
    <hyperlink ref="JON59" r:id="rId23540"/>
    <hyperlink ref="JOO59" r:id="rId23541"/>
    <hyperlink ref="JOP59" r:id="rId23542"/>
    <hyperlink ref="JOQ59" r:id="rId23543"/>
    <hyperlink ref="JOR59" r:id="rId23544"/>
    <hyperlink ref="JOS59" r:id="rId23545"/>
    <hyperlink ref="JOT59" r:id="rId23546"/>
    <hyperlink ref="JOU59" r:id="rId23547"/>
    <hyperlink ref="JOV59" r:id="rId23548"/>
    <hyperlink ref="JOW59" r:id="rId23549"/>
    <hyperlink ref="JOX59" r:id="rId23550"/>
    <hyperlink ref="JOY59" r:id="rId23551"/>
    <hyperlink ref="JOZ59" r:id="rId23552"/>
    <hyperlink ref="JPA59" r:id="rId23553"/>
    <hyperlink ref="JPB59" r:id="rId23554"/>
    <hyperlink ref="JPC59" r:id="rId23555"/>
    <hyperlink ref="JPD59" r:id="rId23556"/>
    <hyperlink ref="JPE59" r:id="rId23557"/>
    <hyperlink ref="JPF59" r:id="rId23558"/>
    <hyperlink ref="JPG59" r:id="rId23559"/>
    <hyperlink ref="JPH59" r:id="rId23560"/>
    <hyperlink ref="JPI59" r:id="rId23561"/>
    <hyperlink ref="JPJ59" r:id="rId23562"/>
    <hyperlink ref="JPK59" r:id="rId23563"/>
    <hyperlink ref="JPL59" r:id="rId23564"/>
    <hyperlink ref="JPM59" r:id="rId23565"/>
    <hyperlink ref="JPN59" r:id="rId23566"/>
    <hyperlink ref="JPO59" r:id="rId23567"/>
    <hyperlink ref="JPP59" r:id="rId23568"/>
    <hyperlink ref="JPQ59" r:id="rId23569"/>
    <hyperlink ref="JPR59" r:id="rId23570"/>
    <hyperlink ref="JPS59" r:id="rId23571"/>
    <hyperlink ref="JPT59" r:id="rId23572"/>
    <hyperlink ref="JPU59" r:id="rId23573"/>
    <hyperlink ref="JPV59" r:id="rId23574"/>
    <hyperlink ref="JPW59" r:id="rId23575"/>
    <hyperlink ref="JPX59" r:id="rId23576"/>
    <hyperlink ref="JPY59" r:id="rId23577"/>
    <hyperlink ref="JPZ59" r:id="rId23578"/>
    <hyperlink ref="JQA59" r:id="rId23579"/>
    <hyperlink ref="JQB59" r:id="rId23580"/>
    <hyperlink ref="JQC59" r:id="rId23581"/>
    <hyperlink ref="JQD59" r:id="rId23582"/>
    <hyperlink ref="JQE59" r:id="rId23583"/>
    <hyperlink ref="JQF59" r:id="rId23584"/>
    <hyperlink ref="JQG59" r:id="rId23585"/>
    <hyperlink ref="JQH59" r:id="rId23586"/>
    <hyperlink ref="JQI59" r:id="rId23587"/>
    <hyperlink ref="JQJ59" r:id="rId23588"/>
    <hyperlink ref="JQK59" r:id="rId23589"/>
    <hyperlink ref="JQL59" r:id="rId23590"/>
    <hyperlink ref="JQM59" r:id="rId23591"/>
    <hyperlink ref="JQN59" r:id="rId23592"/>
    <hyperlink ref="JQO59" r:id="rId23593"/>
    <hyperlink ref="JQP59" r:id="rId23594"/>
    <hyperlink ref="JQQ59" r:id="rId23595"/>
    <hyperlink ref="JQR59" r:id="rId23596"/>
    <hyperlink ref="JQS59" r:id="rId23597"/>
    <hyperlink ref="JQT59" r:id="rId23598"/>
    <hyperlink ref="JQU59" r:id="rId23599"/>
    <hyperlink ref="JQV59" r:id="rId23600"/>
    <hyperlink ref="JQW59" r:id="rId23601"/>
    <hyperlink ref="JQX59" r:id="rId23602"/>
    <hyperlink ref="JQY59" r:id="rId23603"/>
    <hyperlink ref="JQZ59" r:id="rId23604"/>
    <hyperlink ref="JRA59" r:id="rId23605"/>
    <hyperlink ref="JRB59" r:id="rId23606"/>
    <hyperlink ref="JRC59" r:id="rId23607"/>
    <hyperlink ref="JRD59" r:id="rId23608"/>
    <hyperlink ref="JRE59" r:id="rId23609"/>
    <hyperlink ref="JRF59" r:id="rId23610"/>
    <hyperlink ref="JRG59" r:id="rId23611"/>
    <hyperlink ref="JRH59" r:id="rId23612"/>
    <hyperlink ref="JRI59" r:id="rId23613"/>
    <hyperlink ref="JRJ59" r:id="rId23614"/>
    <hyperlink ref="JRK59" r:id="rId23615"/>
    <hyperlink ref="JRL59" r:id="rId23616"/>
    <hyperlink ref="JRM59" r:id="rId23617"/>
    <hyperlink ref="JRN59" r:id="rId23618"/>
    <hyperlink ref="JRO59" r:id="rId23619"/>
    <hyperlink ref="JRP59" r:id="rId23620"/>
    <hyperlink ref="JRQ59" r:id="rId23621"/>
    <hyperlink ref="JRR59" r:id="rId23622"/>
    <hyperlink ref="JRS59" r:id="rId23623"/>
    <hyperlink ref="JRT59" r:id="rId23624"/>
    <hyperlink ref="JRU59" r:id="rId23625"/>
    <hyperlink ref="JRV59" r:id="rId23626"/>
    <hyperlink ref="JRW59" r:id="rId23627"/>
    <hyperlink ref="JRX59" r:id="rId23628"/>
    <hyperlink ref="JRY59" r:id="rId23629"/>
    <hyperlink ref="JRZ59" r:id="rId23630"/>
    <hyperlink ref="JSA59" r:id="rId23631"/>
    <hyperlink ref="JSB59" r:id="rId23632"/>
    <hyperlink ref="JSC59" r:id="rId23633"/>
    <hyperlink ref="JSD59" r:id="rId23634"/>
    <hyperlink ref="JSE59" r:id="rId23635"/>
    <hyperlink ref="JSF59" r:id="rId23636"/>
    <hyperlink ref="JSG59" r:id="rId23637"/>
    <hyperlink ref="JSH59" r:id="rId23638"/>
    <hyperlink ref="JSI59" r:id="rId23639"/>
    <hyperlink ref="JSJ59" r:id="rId23640"/>
    <hyperlink ref="JSK59" r:id="rId23641"/>
    <hyperlink ref="JSL59" r:id="rId23642"/>
    <hyperlink ref="JSM59" r:id="rId23643"/>
    <hyperlink ref="JSN59" r:id="rId23644"/>
    <hyperlink ref="JSO59" r:id="rId23645"/>
    <hyperlink ref="JSP59" r:id="rId23646"/>
    <hyperlink ref="JSQ59" r:id="rId23647"/>
    <hyperlink ref="JSR59" r:id="rId23648"/>
    <hyperlink ref="JSS59" r:id="rId23649"/>
    <hyperlink ref="JST59" r:id="rId23650"/>
    <hyperlink ref="JSU59" r:id="rId23651"/>
    <hyperlink ref="JSV59" r:id="rId23652"/>
    <hyperlink ref="JSW59" r:id="rId23653"/>
    <hyperlink ref="JSX59" r:id="rId23654"/>
    <hyperlink ref="JSY59" r:id="rId23655"/>
    <hyperlink ref="JSZ59" r:id="rId23656"/>
    <hyperlink ref="JTA59" r:id="rId23657"/>
    <hyperlink ref="JTB59" r:id="rId23658"/>
    <hyperlink ref="JTC59" r:id="rId23659"/>
    <hyperlink ref="JTD59" r:id="rId23660"/>
    <hyperlink ref="JTE59" r:id="rId23661"/>
    <hyperlink ref="JTF59" r:id="rId23662"/>
    <hyperlink ref="JTG59" r:id="rId23663"/>
    <hyperlink ref="JTH59" r:id="rId23664"/>
    <hyperlink ref="JTI59" r:id="rId23665"/>
    <hyperlink ref="JTJ59" r:id="rId23666"/>
    <hyperlink ref="JTK59" r:id="rId23667"/>
    <hyperlink ref="JTL59" r:id="rId23668"/>
    <hyperlink ref="JTM59" r:id="rId23669"/>
    <hyperlink ref="JTN59" r:id="rId23670"/>
    <hyperlink ref="JTO59" r:id="rId23671"/>
    <hyperlink ref="JTP59" r:id="rId23672"/>
    <hyperlink ref="JTQ59" r:id="rId23673"/>
    <hyperlink ref="JTR59" r:id="rId23674"/>
    <hyperlink ref="JTS59" r:id="rId23675"/>
    <hyperlink ref="JTT59" r:id="rId23676"/>
    <hyperlink ref="JTU59" r:id="rId23677"/>
    <hyperlink ref="JTV59" r:id="rId23678"/>
    <hyperlink ref="JTW59" r:id="rId23679"/>
    <hyperlink ref="JTX59" r:id="rId23680"/>
    <hyperlink ref="JTY59" r:id="rId23681"/>
    <hyperlink ref="JTZ59" r:id="rId23682"/>
    <hyperlink ref="JUA59" r:id="rId23683"/>
    <hyperlink ref="JUB59" r:id="rId23684"/>
    <hyperlink ref="JUC59" r:id="rId23685"/>
    <hyperlink ref="JUD59" r:id="rId23686"/>
    <hyperlink ref="JUE59" r:id="rId23687"/>
    <hyperlink ref="JUF59" r:id="rId23688"/>
    <hyperlink ref="JUG59" r:id="rId23689"/>
    <hyperlink ref="JUH59" r:id="rId23690"/>
    <hyperlink ref="JUI59" r:id="rId23691"/>
    <hyperlink ref="JUJ59" r:id="rId23692"/>
    <hyperlink ref="JUK59" r:id="rId23693"/>
    <hyperlink ref="JUL59" r:id="rId23694"/>
    <hyperlink ref="JUM59" r:id="rId23695"/>
    <hyperlink ref="JUN59" r:id="rId23696"/>
    <hyperlink ref="JUO59" r:id="rId23697"/>
    <hyperlink ref="JUP59" r:id="rId23698"/>
    <hyperlink ref="JUQ59" r:id="rId23699"/>
    <hyperlink ref="JUR59" r:id="rId23700"/>
    <hyperlink ref="JUS59" r:id="rId23701"/>
    <hyperlink ref="JUT59" r:id="rId23702"/>
    <hyperlink ref="JUU59" r:id="rId23703"/>
    <hyperlink ref="JUV59" r:id="rId23704"/>
    <hyperlink ref="JUW59" r:id="rId23705"/>
    <hyperlink ref="JUX59" r:id="rId23706"/>
    <hyperlink ref="JUY59" r:id="rId23707"/>
    <hyperlink ref="JUZ59" r:id="rId23708"/>
    <hyperlink ref="JVA59" r:id="rId23709"/>
    <hyperlink ref="JVB59" r:id="rId23710"/>
    <hyperlink ref="JVC59" r:id="rId23711"/>
    <hyperlink ref="JVD59" r:id="rId23712"/>
    <hyperlink ref="JVE59" r:id="rId23713"/>
    <hyperlink ref="JVF59" r:id="rId23714"/>
    <hyperlink ref="JVG59" r:id="rId23715"/>
    <hyperlink ref="JVH59" r:id="rId23716"/>
    <hyperlink ref="JVI59" r:id="rId23717"/>
    <hyperlink ref="JVJ59" r:id="rId23718"/>
    <hyperlink ref="JVK59" r:id="rId23719"/>
    <hyperlink ref="JVL59" r:id="rId23720"/>
    <hyperlink ref="JVM59" r:id="rId23721"/>
    <hyperlink ref="JVN59" r:id="rId23722"/>
    <hyperlink ref="JVO59" r:id="rId23723"/>
    <hyperlink ref="JVP59" r:id="rId23724"/>
    <hyperlink ref="JVQ59" r:id="rId23725"/>
    <hyperlink ref="JVR59" r:id="rId23726"/>
    <hyperlink ref="JVS59" r:id="rId23727"/>
    <hyperlink ref="JVT59" r:id="rId23728"/>
    <hyperlink ref="JVU59" r:id="rId23729"/>
    <hyperlink ref="JVV59" r:id="rId23730"/>
    <hyperlink ref="JVW59" r:id="rId23731"/>
    <hyperlink ref="JVX59" r:id="rId23732"/>
    <hyperlink ref="JVY59" r:id="rId23733"/>
    <hyperlink ref="JVZ59" r:id="rId23734"/>
    <hyperlink ref="JWA59" r:id="rId23735"/>
    <hyperlink ref="JWB59" r:id="rId23736"/>
    <hyperlink ref="JWC59" r:id="rId23737"/>
    <hyperlink ref="JWD59" r:id="rId23738"/>
    <hyperlink ref="JWE59" r:id="rId23739"/>
    <hyperlink ref="JWF59" r:id="rId23740"/>
    <hyperlink ref="JWG59" r:id="rId23741"/>
    <hyperlink ref="JWH59" r:id="rId23742"/>
    <hyperlink ref="JWI59" r:id="rId23743"/>
    <hyperlink ref="JWJ59" r:id="rId23744"/>
    <hyperlink ref="JWK59" r:id="rId23745"/>
    <hyperlink ref="JWL59" r:id="rId23746"/>
    <hyperlink ref="JWM59" r:id="rId23747"/>
    <hyperlink ref="JWN59" r:id="rId23748"/>
    <hyperlink ref="JWO59" r:id="rId23749"/>
    <hyperlink ref="JWP59" r:id="rId23750"/>
    <hyperlink ref="JWQ59" r:id="rId23751"/>
    <hyperlink ref="JWR59" r:id="rId23752"/>
    <hyperlink ref="JWS59" r:id="rId23753"/>
    <hyperlink ref="JWT59" r:id="rId23754"/>
    <hyperlink ref="JWU59" r:id="rId23755"/>
    <hyperlink ref="JWV59" r:id="rId23756"/>
    <hyperlink ref="JWW59" r:id="rId23757"/>
    <hyperlink ref="JWX59" r:id="rId23758"/>
    <hyperlink ref="JWY59" r:id="rId23759"/>
    <hyperlink ref="JWZ59" r:id="rId23760"/>
    <hyperlink ref="JXA59" r:id="rId23761"/>
    <hyperlink ref="JXB59" r:id="rId23762"/>
    <hyperlink ref="JXC59" r:id="rId23763"/>
    <hyperlink ref="JXD59" r:id="rId23764"/>
    <hyperlink ref="JXE59" r:id="rId23765"/>
    <hyperlink ref="JXF59" r:id="rId23766"/>
    <hyperlink ref="JXG59" r:id="rId23767"/>
    <hyperlink ref="JXH59" r:id="rId23768"/>
    <hyperlink ref="JXI59" r:id="rId23769"/>
    <hyperlink ref="JXJ59" r:id="rId23770"/>
    <hyperlink ref="JXK59" r:id="rId23771"/>
    <hyperlink ref="JXL59" r:id="rId23772"/>
    <hyperlink ref="JXM59" r:id="rId23773"/>
    <hyperlink ref="JXN59" r:id="rId23774"/>
    <hyperlink ref="JXO59" r:id="rId23775"/>
    <hyperlink ref="JXP59" r:id="rId23776"/>
    <hyperlink ref="JXQ59" r:id="rId23777"/>
    <hyperlink ref="JXR59" r:id="rId23778"/>
    <hyperlink ref="JXS59" r:id="rId23779"/>
    <hyperlink ref="JXT59" r:id="rId23780"/>
    <hyperlink ref="JXU59" r:id="rId23781"/>
    <hyperlink ref="JXV59" r:id="rId23782"/>
    <hyperlink ref="JXW59" r:id="rId23783"/>
    <hyperlink ref="JXX59" r:id="rId23784"/>
    <hyperlink ref="JXY59" r:id="rId23785"/>
    <hyperlink ref="JXZ59" r:id="rId23786"/>
    <hyperlink ref="JYA59" r:id="rId23787"/>
    <hyperlink ref="JYB59" r:id="rId23788"/>
    <hyperlink ref="JYC59" r:id="rId23789"/>
    <hyperlink ref="JYD59" r:id="rId23790"/>
    <hyperlink ref="JYE59" r:id="rId23791"/>
    <hyperlink ref="JYF59" r:id="rId23792"/>
    <hyperlink ref="JYG59" r:id="rId23793"/>
    <hyperlink ref="JYH59" r:id="rId23794"/>
    <hyperlink ref="JYI59" r:id="rId23795"/>
    <hyperlink ref="JYJ59" r:id="rId23796"/>
    <hyperlink ref="JYK59" r:id="rId23797"/>
    <hyperlink ref="JYL59" r:id="rId23798"/>
    <hyperlink ref="JYM59" r:id="rId23799"/>
    <hyperlink ref="JYN59" r:id="rId23800"/>
    <hyperlink ref="JYO59" r:id="rId23801"/>
    <hyperlink ref="JYP59" r:id="rId23802"/>
    <hyperlink ref="JYQ59" r:id="rId23803"/>
    <hyperlink ref="JYR59" r:id="rId23804"/>
    <hyperlink ref="JYS59" r:id="rId23805"/>
    <hyperlink ref="JYT59" r:id="rId23806"/>
    <hyperlink ref="JYU59" r:id="rId23807"/>
    <hyperlink ref="JYV59" r:id="rId23808"/>
    <hyperlink ref="JYW59" r:id="rId23809"/>
    <hyperlink ref="JYX59" r:id="rId23810"/>
    <hyperlink ref="JYY59" r:id="rId23811"/>
    <hyperlink ref="JYZ59" r:id="rId23812"/>
    <hyperlink ref="JZA59" r:id="rId23813"/>
    <hyperlink ref="JZB59" r:id="rId23814"/>
    <hyperlink ref="JZC59" r:id="rId23815"/>
    <hyperlink ref="JZD59" r:id="rId23816"/>
    <hyperlink ref="JZE59" r:id="rId23817"/>
    <hyperlink ref="JZF59" r:id="rId23818"/>
    <hyperlink ref="JZG59" r:id="rId23819"/>
    <hyperlink ref="JZH59" r:id="rId23820"/>
    <hyperlink ref="JZI59" r:id="rId23821"/>
    <hyperlink ref="JZJ59" r:id="rId23822"/>
    <hyperlink ref="JZK59" r:id="rId23823"/>
    <hyperlink ref="JZL59" r:id="rId23824"/>
    <hyperlink ref="JZM59" r:id="rId23825"/>
    <hyperlink ref="JZN59" r:id="rId23826"/>
    <hyperlink ref="JZO59" r:id="rId23827"/>
    <hyperlink ref="JZP59" r:id="rId23828"/>
    <hyperlink ref="JZQ59" r:id="rId23829"/>
    <hyperlink ref="JZR59" r:id="rId23830"/>
    <hyperlink ref="JZS59" r:id="rId23831"/>
    <hyperlink ref="JZT59" r:id="rId23832"/>
    <hyperlink ref="JZU59" r:id="rId23833"/>
    <hyperlink ref="JZV59" r:id="rId23834"/>
    <hyperlink ref="JZW59" r:id="rId23835"/>
    <hyperlink ref="JZX59" r:id="rId23836"/>
    <hyperlink ref="JZY59" r:id="rId23837"/>
    <hyperlink ref="JZZ59" r:id="rId23838"/>
    <hyperlink ref="KAA59" r:id="rId23839"/>
    <hyperlink ref="KAB59" r:id="rId23840"/>
    <hyperlink ref="KAC59" r:id="rId23841"/>
    <hyperlink ref="KAD59" r:id="rId23842"/>
    <hyperlink ref="KAE59" r:id="rId23843"/>
    <hyperlink ref="KAF59" r:id="rId23844"/>
    <hyperlink ref="KAG59" r:id="rId23845"/>
    <hyperlink ref="KAH59" r:id="rId23846"/>
    <hyperlink ref="KAI59" r:id="rId23847"/>
    <hyperlink ref="KAJ59" r:id="rId23848"/>
    <hyperlink ref="KAK59" r:id="rId23849"/>
    <hyperlink ref="KAL59" r:id="rId23850"/>
    <hyperlink ref="KAM59" r:id="rId23851"/>
    <hyperlink ref="KAN59" r:id="rId23852"/>
    <hyperlink ref="KAO59" r:id="rId23853"/>
    <hyperlink ref="KAP59" r:id="rId23854"/>
    <hyperlink ref="KAQ59" r:id="rId23855"/>
    <hyperlink ref="KAR59" r:id="rId23856"/>
    <hyperlink ref="KAS59" r:id="rId23857"/>
    <hyperlink ref="KAT59" r:id="rId23858"/>
    <hyperlink ref="KAU59" r:id="rId23859"/>
    <hyperlink ref="KAV59" r:id="rId23860"/>
    <hyperlink ref="KAW59" r:id="rId23861"/>
    <hyperlink ref="KAX59" r:id="rId23862"/>
    <hyperlink ref="KAY59" r:id="rId23863"/>
    <hyperlink ref="KAZ59" r:id="rId23864"/>
    <hyperlink ref="KBA59" r:id="rId23865"/>
    <hyperlink ref="KBB59" r:id="rId23866"/>
    <hyperlink ref="KBC59" r:id="rId23867"/>
    <hyperlink ref="KBD59" r:id="rId23868"/>
    <hyperlink ref="KBE59" r:id="rId23869"/>
    <hyperlink ref="KBF59" r:id="rId23870"/>
    <hyperlink ref="KBG59" r:id="rId23871"/>
    <hyperlink ref="KBH59" r:id="rId23872"/>
    <hyperlink ref="KBI59" r:id="rId23873"/>
    <hyperlink ref="KBJ59" r:id="rId23874"/>
    <hyperlink ref="KBK59" r:id="rId23875"/>
    <hyperlink ref="KBL59" r:id="rId23876"/>
    <hyperlink ref="KBM59" r:id="rId23877"/>
    <hyperlink ref="KBN59" r:id="rId23878"/>
    <hyperlink ref="KBO59" r:id="rId23879"/>
    <hyperlink ref="KBP59" r:id="rId23880"/>
    <hyperlink ref="KBQ59" r:id="rId23881"/>
    <hyperlink ref="KBR59" r:id="rId23882"/>
    <hyperlink ref="KBS59" r:id="rId23883"/>
    <hyperlink ref="KBT59" r:id="rId23884"/>
    <hyperlink ref="KBU59" r:id="rId23885"/>
    <hyperlink ref="KBV59" r:id="rId23886"/>
    <hyperlink ref="KBW59" r:id="rId23887"/>
    <hyperlink ref="KBX59" r:id="rId23888"/>
    <hyperlink ref="KBY59" r:id="rId23889"/>
    <hyperlink ref="KBZ59" r:id="rId23890"/>
    <hyperlink ref="KCA59" r:id="rId23891"/>
    <hyperlink ref="KCB59" r:id="rId23892"/>
    <hyperlink ref="KCC59" r:id="rId23893"/>
    <hyperlink ref="KCD59" r:id="rId23894"/>
    <hyperlink ref="KCE59" r:id="rId23895"/>
    <hyperlink ref="KCF59" r:id="rId23896"/>
    <hyperlink ref="KCG59" r:id="rId23897"/>
    <hyperlink ref="KCH59" r:id="rId23898"/>
    <hyperlink ref="KCI59" r:id="rId23899"/>
    <hyperlink ref="KCJ59" r:id="rId23900"/>
    <hyperlink ref="KCK59" r:id="rId23901"/>
    <hyperlink ref="KCL59" r:id="rId23902"/>
    <hyperlink ref="KCM59" r:id="rId23903"/>
    <hyperlink ref="KCN59" r:id="rId23904"/>
    <hyperlink ref="KCO59" r:id="rId23905"/>
    <hyperlink ref="KCP59" r:id="rId23906"/>
    <hyperlink ref="KCQ59" r:id="rId23907"/>
    <hyperlink ref="KCR59" r:id="rId23908"/>
    <hyperlink ref="KCS59" r:id="rId23909"/>
    <hyperlink ref="KCT59" r:id="rId23910"/>
    <hyperlink ref="KCU59" r:id="rId23911"/>
    <hyperlink ref="KCV59" r:id="rId23912"/>
    <hyperlink ref="KCW59" r:id="rId23913"/>
    <hyperlink ref="KCX59" r:id="rId23914"/>
    <hyperlink ref="KCY59" r:id="rId23915"/>
    <hyperlink ref="KCZ59" r:id="rId23916"/>
    <hyperlink ref="KDA59" r:id="rId23917"/>
    <hyperlink ref="KDB59" r:id="rId23918"/>
    <hyperlink ref="KDC59" r:id="rId23919"/>
    <hyperlink ref="KDD59" r:id="rId23920"/>
    <hyperlink ref="KDE59" r:id="rId23921"/>
    <hyperlink ref="KDF59" r:id="rId23922"/>
    <hyperlink ref="KDG59" r:id="rId23923"/>
    <hyperlink ref="KDH59" r:id="rId23924"/>
    <hyperlink ref="KDI59" r:id="rId23925"/>
    <hyperlink ref="KDJ59" r:id="rId23926"/>
    <hyperlink ref="KDK59" r:id="rId23927"/>
    <hyperlink ref="KDL59" r:id="rId23928"/>
    <hyperlink ref="KDM59" r:id="rId23929"/>
    <hyperlink ref="KDN59" r:id="rId23930"/>
    <hyperlink ref="KDO59" r:id="rId23931"/>
    <hyperlink ref="KDP59" r:id="rId23932"/>
    <hyperlink ref="KDQ59" r:id="rId23933"/>
    <hyperlink ref="KDR59" r:id="rId23934"/>
    <hyperlink ref="KDS59" r:id="rId23935"/>
    <hyperlink ref="KDT59" r:id="rId23936"/>
    <hyperlink ref="KDU59" r:id="rId23937"/>
    <hyperlink ref="KDV59" r:id="rId23938"/>
    <hyperlink ref="KDW59" r:id="rId23939"/>
    <hyperlink ref="KDX59" r:id="rId23940"/>
    <hyperlink ref="KDY59" r:id="rId23941"/>
    <hyperlink ref="KDZ59" r:id="rId23942"/>
    <hyperlink ref="KEA59" r:id="rId23943"/>
    <hyperlink ref="KEB59" r:id="rId23944"/>
    <hyperlink ref="KEC59" r:id="rId23945"/>
    <hyperlink ref="KED59" r:id="rId23946"/>
    <hyperlink ref="KEE59" r:id="rId23947"/>
    <hyperlink ref="KEF59" r:id="rId23948"/>
    <hyperlink ref="KEG59" r:id="rId23949"/>
    <hyperlink ref="KEH59" r:id="rId23950"/>
    <hyperlink ref="KEI59" r:id="rId23951"/>
    <hyperlink ref="KEJ59" r:id="rId23952"/>
    <hyperlink ref="KEK59" r:id="rId23953"/>
    <hyperlink ref="KEL59" r:id="rId23954"/>
    <hyperlink ref="KEM59" r:id="rId23955"/>
    <hyperlink ref="KEN59" r:id="rId23956"/>
    <hyperlink ref="KEO59" r:id="rId23957"/>
    <hyperlink ref="KEP59" r:id="rId23958"/>
    <hyperlink ref="KEQ59" r:id="rId23959"/>
    <hyperlink ref="KER59" r:id="rId23960"/>
    <hyperlink ref="KES59" r:id="rId23961"/>
    <hyperlink ref="KET59" r:id="rId23962"/>
    <hyperlink ref="KEU59" r:id="rId23963"/>
    <hyperlink ref="KEV59" r:id="rId23964"/>
    <hyperlink ref="KEW59" r:id="rId23965"/>
    <hyperlink ref="KEX59" r:id="rId23966"/>
    <hyperlink ref="KEY59" r:id="rId23967"/>
    <hyperlink ref="KEZ59" r:id="rId23968"/>
    <hyperlink ref="KFA59" r:id="rId23969"/>
    <hyperlink ref="KFB59" r:id="rId23970"/>
    <hyperlink ref="KFC59" r:id="rId23971"/>
    <hyperlink ref="KFD59" r:id="rId23972"/>
    <hyperlink ref="KFE59" r:id="rId23973"/>
    <hyperlink ref="KFF59" r:id="rId23974"/>
    <hyperlink ref="KFG59" r:id="rId23975"/>
    <hyperlink ref="KFH59" r:id="rId23976"/>
    <hyperlink ref="KFI59" r:id="rId23977"/>
    <hyperlink ref="KFJ59" r:id="rId23978"/>
    <hyperlink ref="KFK59" r:id="rId23979"/>
    <hyperlink ref="KFL59" r:id="rId23980"/>
    <hyperlink ref="KFM59" r:id="rId23981"/>
    <hyperlink ref="KFN59" r:id="rId23982"/>
    <hyperlink ref="KFO59" r:id="rId23983"/>
    <hyperlink ref="KFP59" r:id="rId23984"/>
    <hyperlink ref="KFQ59" r:id="rId23985"/>
    <hyperlink ref="KFR59" r:id="rId23986"/>
    <hyperlink ref="KFS59" r:id="rId23987"/>
    <hyperlink ref="KFT59" r:id="rId23988"/>
    <hyperlink ref="KFU59" r:id="rId23989"/>
    <hyperlink ref="KFV59" r:id="rId23990"/>
    <hyperlink ref="KFW59" r:id="rId23991"/>
    <hyperlink ref="KFX59" r:id="rId23992"/>
    <hyperlink ref="KFY59" r:id="rId23993"/>
    <hyperlink ref="KFZ59" r:id="rId23994"/>
    <hyperlink ref="KGA59" r:id="rId23995"/>
    <hyperlink ref="KGB59" r:id="rId23996"/>
    <hyperlink ref="KGC59" r:id="rId23997"/>
    <hyperlink ref="KGD59" r:id="rId23998"/>
    <hyperlink ref="KGE59" r:id="rId23999"/>
    <hyperlink ref="KGF59" r:id="rId24000"/>
    <hyperlink ref="KGG59" r:id="rId24001"/>
    <hyperlink ref="KGH59" r:id="rId24002"/>
    <hyperlink ref="KGI59" r:id="rId24003"/>
    <hyperlink ref="KGJ59" r:id="rId24004"/>
    <hyperlink ref="KGK59" r:id="rId24005"/>
    <hyperlink ref="KGL59" r:id="rId24006"/>
    <hyperlink ref="KGM59" r:id="rId24007"/>
    <hyperlink ref="KGN59" r:id="rId24008"/>
    <hyperlink ref="KGO59" r:id="rId24009"/>
    <hyperlink ref="KGP59" r:id="rId24010"/>
    <hyperlink ref="KGQ59" r:id="rId24011"/>
    <hyperlink ref="KGR59" r:id="rId24012"/>
    <hyperlink ref="KGS59" r:id="rId24013"/>
    <hyperlink ref="KGT59" r:id="rId24014"/>
    <hyperlink ref="KGU59" r:id="rId24015"/>
    <hyperlink ref="KGV59" r:id="rId24016"/>
    <hyperlink ref="KGW59" r:id="rId24017"/>
    <hyperlink ref="KGX59" r:id="rId24018"/>
    <hyperlink ref="KGY59" r:id="rId24019"/>
    <hyperlink ref="KGZ59" r:id="rId24020"/>
    <hyperlink ref="KHA59" r:id="rId24021"/>
    <hyperlink ref="KHB59" r:id="rId24022"/>
    <hyperlink ref="KHC59" r:id="rId24023"/>
    <hyperlink ref="KHD59" r:id="rId24024"/>
    <hyperlink ref="KHE59" r:id="rId24025"/>
    <hyperlink ref="KHF59" r:id="rId24026"/>
    <hyperlink ref="KHG59" r:id="rId24027"/>
    <hyperlink ref="KHH59" r:id="rId24028"/>
    <hyperlink ref="KHI59" r:id="rId24029"/>
    <hyperlink ref="KHJ59" r:id="rId24030"/>
    <hyperlink ref="KHK59" r:id="rId24031"/>
    <hyperlink ref="KHL59" r:id="rId24032"/>
    <hyperlink ref="KHM59" r:id="rId24033"/>
    <hyperlink ref="KHN59" r:id="rId24034"/>
    <hyperlink ref="KHO59" r:id="rId24035"/>
    <hyperlink ref="KHP59" r:id="rId24036"/>
    <hyperlink ref="KHQ59" r:id="rId24037"/>
    <hyperlink ref="KHR59" r:id="rId24038"/>
    <hyperlink ref="KHS59" r:id="rId24039"/>
    <hyperlink ref="KHT59" r:id="rId24040"/>
    <hyperlink ref="KHU59" r:id="rId24041"/>
    <hyperlink ref="KHV59" r:id="rId24042"/>
    <hyperlink ref="KHW59" r:id="rId24043"/>
    <hyperlink ref="KHX59" r:id="rId24044"/>
    <hyperlink ref="KHY59" r:id="rId24045"/>
    <hyperlink ref="KHZ59" r:id="rId24046"/>
    <hyperlink ref="KIA59" r:id="rId24047"/>
    <hyperlink ref="KIB59" r:id="rId24048"/>
    <hyperlink ref="KIC59" r:id="rId24049"/>
    <hyperlink ref="KID59" r:id="rId24050"/>
    <hyperlink ref="KIE59" r:id="rId24051"/>
    <hyperlink ref="KIF59" r:id="rId24052"/>
    <hyperlink ref="KIG59" r:id="rId24053"/>
    <hyperlink ref="KIH59" r:id="rId24054"/>
    <hyperlink ref="KII59" r:id="rId24055"/>
    <hyperlink ref="KIJ59" r:id="rId24056"/>
    <hyperlink ref="KIK59" r:id="rId24057"/>
    <hyperlink ref="KIL59" r:id="rId24058"/>
    <hyperlink ref="KIM59" r:id="rId24059"/>
    <hyperlink ref="KIN59" r:id="rId24060"/>
    <hyperlink ref="KIO59" r:id="rId24061"/>
    <hyperlink ref="KIP59" r:id="rId24062"/>
    <hyperlink ref="KIQ59" r:id="rId24063"/>
    <hyperlink ref="KIR59" r:id="rId24064"/>
    <hyperlink ref="KIS59" r:id="rId24065"/>
    <hyperlink ref="KIT59" r:id="rId24066"/>
    <hyperlink ref="KIU59" r:id="rId24067"/>
    <hyperlink ref="KIV59" r:id="rId24068"/>
    <hyperlink ref="KIW59" r:id="rId24069"/>
    <hyperlink ref="KIX59" r:id="rId24070"/>
    <hyperlink ref="KIY59" r:id="rId24071"/>
    <hyperlink ref="KIZ59" r:id="rId24072"/>
    <hyperlink ref="KJA59" r:id="rId24073"/>
    <hyperlink ref="KJB59" r:id="rId24074"/>
    <hyperlink ref="KJC59" r:id="rId24075"/>
    <hyperlink ref="KJD59" r:id="rId24076"/>
    <hyperlink ref="KJE59" r:id="rId24077"/>
    <hyperlink ref="KJF59" r:id="rId24078"/>
    <hyperlink ref="KJG59" r:id="rId24079"/>
    <hyperlink ref="KJH59" r:id="rId24080"/>
    <hyperlink ref="KJI59" r:id="rId24081"/>
    <hyperlink ref="KJJ59" r:id="rId24082"/>
    <hyperlink ref="KJK59" r:id="rId24083"/>
    <hyperlink ref="KJL59" r:id="rId24084"/>
    <hyperlink ref="KJM59" r:id="rId24085"/>
    <hyperlink ref="KJN59" r:id="rId24086"/>
    <hyperlink ref="KJO59" r:id="rId24087"/>
    <hyperlink ref="KJP59" r:id="rId24088"/>
    <hyperlink ref="KJQ59" r:id="rId24089"/>
    <hyperlink ref="KJR59" r:id="rId24090"/>
    <hyperlink ref="KJS59" r:id="rId24091"/>
    <hyperlink ref="KJT59" r:id="rId24092"/>
    <hyperlink ref="KJU59" r:id="rId24093"/>
    <hyperlink ref="KJV59" r:id="rId24094"/>
    <hyperlink ref="KJW59" r:id="rId24095"/>
    <hyperlink ref="KJX59" r:id="rId24096"/>
    <hyperlink ref="KJY59" r:id="rId24097"/>
    <hyperlink ref="KJZ59" r:id="rId24098"/>
    <hyperlink ref="KKA59" r:id="rId24099"/>
    <hyperlink ref="KKB59" r:id="rId24100"/>
    <hyperlink ref="KKC59" r:id="rId24101"/>
    <hyperlink ref="KKD59" r:id="rId24102"/>
    <hyperlink ref="KKE59" r:id="rId24103"/>
    <hyperlink ref="KKF59" r:id="rId24104"/>
    <hyperlink ref="KKG59" r:id="rId24105"/>
    <hyperlink ref="KKH59" r:id="rId24106"/>
    <hyperlink ref="KKI59" r:id="rId24107"/>
    <hyperlink ref="KKJ59" r:id="rId24108"/>
    <hyperlink ref="KKK59" r:id="rId24109"/>
    <hyperlink ref="KKL59" r:id="rId24110"/>
    <hyperlink ref="KKM59" r:id="rId24111"/>
    <hyperlink ref="KKN59" r:id="rId24112"/>
    <hyperlink ref="KKO59" r:id="rId24113"/>
    <hyperlink ref="KKP59" r:id="rId24114"/>
    <hyperlink ref="KKQ59" r:id="rId24115"/>
    <hyperlink ref="KKR59" r:id="rId24116"/>
    <hyperlink ref="KKS59" r:id="rId24117"/>
    <hyperlink ref="KKT59" r:id="rId24118"/>
    <hyperlink ref="KKU59" r:id="rId24119"/>
    <hyperlink ref="KKV59" r:id="rId24120"/>
    <hyperlink ref="KKW59" r:id="rId24121"/>
    <hyperlink ref="KKX59" r:id="rId24122"/>
    <hyperlink ref="KKY59" r:id="rId24123"/>
    <hyperlink ref="KKZ59" r:id="rId24124"/>
    <hyperlink ref="KLA59" r:id="rId24125"/>
    <hyperlink ref="KLB59" r:id="rId24126"/>
    <hyperlink ref="KLC59" r:id="rId24127"/>
    <hyperlink ref="KLD59" r:id="rId24128"/>
    <hyperlink ref="KLE59" r:id="rId24129"/>
    <hyperlink ref="KLF59" r:id="rId24130"/>
    <hyperlink ref="KLG59" r:id="rId24131"/>
    <hyperlink ref="KLH59" r:id="rId24132"/>
    <hyperlink ref="KLI59" r:id="rId24133"/>
    <hyperlink ref="KLJ59" r:id="rId24134"/>
    <hyperlink ref="KLK59" r:id="rId24135"/>
    <hyperlink ref="KLL59" r:id="rId24136"/>
    <hyperlink ref="KLM59" r:id="rId24137"/>
    <hyperlink ref="KLN59" r:id="rId24138"/>
    <hyperlink ref="KLO59" r:id="rId24139"/>
    <hyperlink ref="KLP59" r:id="rId24140"/>
    <hyperlink ref="KLQ59" r:id="rId24141"/>
    <hyperlink ref="KLR59" r:id="rId24142"/>
    <hyperlink ref="KLS59" r:id="rId24143"/>
    <hyperlink ref="KLT59" r:id="rId24144"/>
    <hyperlink ref="KLU59" r:id="rId24145"/>
    <hyperlink ref="KLV59" r:id="rId24146"/>
    <hyperlink ref="KLW59" r:id="rId24147"/>
    <hyperlink ref="KLX59" r:id="rId24148"/>
    <hyperlink ref="KLY59" r:id="rId24149"/>
    <hyperlink ref="KLZ59" r:id="rId24150"/>
    <hyperlink ref="KMA59" r:id="rId24151"/>
    <hyperlink ref="KMB59" r:id="rId24152"/>
    <hyperlink ref="KMC59" r:id="rId24153"/>
    <hyperlink ref="KMD59" r:id="rId24154"/>
    <hyperlink ref="KME59" r:id="rId24155"/>
    <hyperlink ref="KMF59" r:id="rId24156"/>
    <hyperlink ref="KMG59" r:id="rId24157"/>
    <hyperlink ref="KMH59" r:id="rId24158"/>
    <hyperlink ref="KMI59" r:id="rId24159"/>
    <hyperlink ref="KMJ59" r:id="rId24160"/>
    <hyperlink ref="KMK59" r:id="rId24161"/>
    <hyperlink ref="KML59" r:id="rId24162"/>
    <hyperlink ref="KMM59" r:id="rId24163"/>
    <hyperlink ref="KMN59" r:id="rId24164"/>
    <hyperlink ref="KMO59" r:id="rId24165"/>
    <hyperlink ref="KMP59" r:id="rId24166"/>
    <hyperlink ref="KMQ59" r:id="rId24167"/>
    <hyperlink ref="KMR59" r:id="rId24168"/>
    <hyperlink ref="KMS59" r:id="rId24169"/>
    <hyperlink ref="KMT59" r:id="rId24170"/>
    <hyperlink ref="KMU59" r:id="rId24171"/>
    <hyperlink ref="KMV59" r:id="rId24172"/>
    <hyperlink ref="KMW59" r:id="rId24173"/>
    <hyperlink ref="KMX59" r:id="rId24174"/>
    <hyperlink ref="KMY59" r:id="rId24175"/>
    <hyperlink ref="KMZ59" r:id="rId24176"/>
    <hyperlink ref="KNA59" r:id="rId24177"/>
    <hyperlink ref="KNB59" r:id="rId24178"/>
    <hyperlink ref="KNC59" r:id="rId24179"/>
    <hyperlink ref="KND59" r:id="rId24180"/>
    <hyperlink ref="KNE59" r:id="rId24181"/>
    <hyperlink ref="KNF59" r:id="rId24182"/>
    <hyperlink ref="KNG59" r:id="rId24183"/>
    <hyperlink ref="KNH59" r:id="rId24184"/>
    <hyperlink ref="KNI59" r:id="rId24185"/>
    <hyperlink ref="KNJ59" r:id="rId24186"/>
    <hyperlink ref="KNK59" r:id="rId24187"/>
    <hyperlink ref="KNL59" r:id="rId24188"/>
    <hyperlink ref="KNM59" r:id="rId24189"/>
    <hyperlink ref="KNN59" r:id="rId24190"/>
    <hyperlink ref="KNO59" r:id="rId24191"/>
    <hyperlink ref="KNP59" r:id="rId24192"/>
    <hyperlink ref="KNQ59" r:id="rId24193"/>
    <hyperlink ref="KNR59" r:id="rId24194"/>
    <hyperlink ref="KNS59" r:id="rId24195"/>
    <hyperlink ref="KNT59" r:id="rId24196"/>
    <hyperlink ref="KNU59" r:id="rId24197"/>
    <hyperlink ref="KNV59" r:id="rId24198"/>
    <hyperlink ref="KNW59" r:id="rId24199"/>
    <hyperlink ref="KNX59" r:id="rId24200"/>
    <hyperlink ref="KNY59" r:id="rId24201"/>
    <hyperlink ref="KNZ59" r:id="rId24202"/>
    <hyperlink ref="KOA59" r:id="rId24203"/>
    <hyperlink ref="KOB59" r:id="rId24204"/>
    <hyperlink ref="KOC59" r:id="rId24205"/>
    <hyperlink ref="KOD59" r:id="rId24206"/>
    <hyperlink ref="KOE59" r:id="rId24207"/>
    <hyperlink ref="KOF59" r:id="rId24208"/>
    <hyperlink ref="KOG59" r:id="rId24209"/>
    <hyperlink ref="KOH59" r:id="rId24210"/>
    <hyperlink ref="KOI59" r:id="rId24211"/>
    <hyperlink ref="KOJ59" r:id="rId24212"/>
    <hyperlink ref="KOK59" r:id="rId24213"/>
    <hyperlink ref="KOL59" r:id="rId24214"/>
    <hyperlink ref="KOM59" r:id="rId24215"/>
    <hyperlink ref="KON59" r:id="rId24216"/>
    <hyperlink ref="KOO59" r:id="rId24217"/>
    <hyperlink ref="KOP59" r:id="rId24218"/>
    <hyperlink ref="KOQ59" r:id="rId24219"/>
    <hyperlink ref="KOR59" r:id="rId24220"/>
    <hyperlink ref="KOS59" r:id="rId24221"/>
    <hyperlink ref="KOT59" r:id="rId24222"/>
    <hyperlink ref="KOU59" r:id="rId24223"/>
    <hyperlink ref="KOV59" r:id="rId24224"/>
    <hyperlink ref="KOW59" r:id="rId24225"/>
    <hyperlink ref="KOX59" r:id="rId24226"/>
    <hyperlink ref="KOY59" r:id="rId24227"/>
    <hyperlink ref="KOZ59" r:id="rId24228"/>
    <hyperlink ref="KPA59" r:id="rId24229"/>
    <hyperlink ref="KPB59" r:id="rId24230"/>
    <hyperlink ref="KPC59" r:id="rId24231"/>
    <hyperlink ref="KPD59" r:id="rId24232"/>
    <hyperlink ref="KPE59" r:id="rId24233"/>
    <hyperlink ref="KPF59" r:id="rId24234"/>
    <hyperlink ref="KPG59" r:id="rId24235"/>
    <hyperlink ref="KPH59" r:id="rId24236"/>
    <hyperlink ref="KPI59" r:id="rId24237"/>
    <hyperlink ref="KPJ59" r:id="rId24238"/>
    <hyperlink ref="KPK59" r:id="rId24239"/>
    <hyperlink ref="KPL59" r:id="rId24240"/>
    <hyperlink ref="KPM59" r:id="rId24241"/>
    <hyperlink ref="KPN59" r:id="rId24242"/>
    <hyperlink ref="KPO59" r:id="rId24243"/>
    <hyperlink ref="KPP59" r:id="rId24244"/>
    <hyperlink ref="KPQ59" r:id="rId24245"/>
    <hyperlink ref="KPR59" r:id="rId24246"/>
    <hyperlink ref="KPS59" r:id="rId24247"/>
    <hyperlink ref="KPT59" r:id="rId24248"/>
    <hyperlink ref="KPU59" r:id="rId24249"/>
    <hyperlink ref="KPV59" r:id="rId24250"/>
    <hyperlink ref="KPW59" r:id="rId24251"/>
    <hyperlink ref="KPX59" r:id="rId24252"/>
    <hyperlink ref="KPY59" r:id="rId24253"/>
    <hyperlink ref="KPZ59" r:id="rId24254"/>
    <hyperlink ref="KQA59" r:id="rId24255"/>
    <hyperlink ref="KQB59" r:id="rId24256"/>
    <hyperlink ref="KQC59" r:id="rId24257"/>
    <hyperlink ref="KQD59" r:id="rId24258"/>
    <hyperlink ref="KQE59" r:id="rId24259"/>
    <hyperlink ref="KQF59" r:id="rId24260"/>
    <hyperlink ref="KQG59" r:id="rId24261"/>
    <hyperlink ref="KQH59" r:id="rId24262"/>
    <hyperlink ref="KQI59" r:id="rId24263"/>
    <hyperlink ref="KQJ59" r:id="rId24264"/>
    <hyperlink ref="KQK59" r:id="rId24265"/>
    <hyperlink ref="KQL59" r:id="rId24266"/>
    <hyperlink ref="KQM59" r:id="rId24267"/>
    <hyperlink ref="KQN59" r:id="rId24268"/>
    <hyperlink ref="KQO59" r:id="rId24269"/>
    <hyperlink ref="KQP59" r:id="rId24270"/>
    <hyperlink ref="KQQ59" r:id="rId24271"/>
    <hyperlink ref="KQR59" r:id="rId24272"/>
    <hyperlink ref="KQS59" r:id="rId24273"/>
    <hyperlink ref="KQT59" r:id="rId24274"/>
    <hyperlink ref="KQU59" r:id="rId24275"/>
    <hyperlink ref="KQV59" r:id="rId24276"/>
    <hyperlink ref="KQW59" r:id="rId24277"/>
    <hyperlink ref="KQX59" r:id="rId24278"/>
    <hyperlink ref="KQY59" r:id="rId24279"/>
    <hyperlink ref="KQZ59" r:id="rId24280"/>
    <hyperlink ref="KRA59" r:id="rId24281"/>
    <hyperlink ref="KRB59" r:id="rId24282"/>
    <hyperlink ref="KRC59" r:id="rId24283"/>
    <hyperlink ref="KRD59" r:id="rId24284"/>
    <hyperlink ref="KRE59" r:id="rId24285"/>
    <hyperlink ref="KRF59" r:id="rId24286"/>
    <hyperlink ref="KRG59" r:id="rId24287"/>
    <hyperlink ref="KRH59" r:id="rId24288"/>
    <hyperlink ref="KRI59" r:id="rId24289"/>
    <hyperlink ref="KRJ59" r:id="rId24290"/>
    <hyperlink ref="KRK59" r:id="rId24291"/>
    <hyperlink ref="KRL59" r:id="rId24292"/>
    <hyperlink ref="KRM59" r:id="rId24293"/>
    <hyperlink ref="KRN59" r:id="rId24294"/>
    <hyperlink ref="KRO59" r:id="rId24295"/>
    <hyperlink ref="KRP59" r:id="rId24296"/>
    <hyperlink ref="KRQ59" r:id="rId24297"/>
    <hyperlink ref="KRR59" r:id="rId24298"/>
    <hyperlink ref="KRS59" r:id="rId24299"/>
    <hyperlink ref="KRT59" r:id="rId24300"/>
    <hyperlink ref="KRU59" r:id="rId24301"/>
    <hyperlink ref="KRV59" r:id="rId24302"/>
    <hyperlink ref="KRW59" r:id="rId24303"/>
    <hyperlink ref="KRX59" r:id="rId24304"/>
    <hyperlink ref="KRY59" r:id="rId24305"/>
    <hyperlink ref="KRZ59" r:id="rId24306"/>
    <hyperlink ref="KSA59" r:id="rId24307"/>
    <hyperlink ref="KSB59" r:id="rId24308"/>
    <hyperlink ref="KSC59" r:id="rId24309"/>
    <hyperlink ref="KSD59" r:id="rId24310"/>
    <hyperlink ref="KSE59" r:id="rId24311"/>
    <hyperlink ref="KSF59" r:id="rId24312"/>
    <hyperlink ref="KSG59" r:id="rId24313"/>
    <hyperlink ref="KSH59" r:id="rId24314"/>
    <hyperlink ref="KSI59" r:id="rId24315"/>
    <hyperlink ref="KSJ59" r:id="rId24316"/>
    <hyperlink ref="KSK59" r:id="rId24317"/>
    <hyperlink ref="KSL59" r:id="rId24318"/>
    <hyperlink ref="KSM59" r:id="rId24319"/>
    <hyperlink ref="KSN59" r:id="rId24320"/>
    <hyperlink ref="KSO59" r:id="rId24321"/>
    <hyperlink ref="KSP59" r:id="rId24322"/>
    <hyperlink ref="KSQ59" r:id="rId24323"/>
    <hyperlink ref="KSR59" r:id="rId24324"/>
    <hyperlink ref="KSS59" r:id="rId24325"/>
    <hyperlink ref="KST59" r:id="rId24326"/>
    <hyperlink ref="KSU59" r:id="rId24327"/>
    <hyperlink ref="KSV59" r:id="rId24328"/>
    <hyperlink ref="KSW59" r:id="rId24329"/>
    <hyperlink ref="KSX59" r:id="rId24330"/>
    <hyperlink ref="KSY59" r:id="rId24331"/>
    <hyperlink ref="KSZ59" r:id="rId24332"/>
    <hyperlink ref="KTA59" r:id="rId24333"/>
    <hyperlink ref="KTB59" r:id="rId24334"/>
    <hyperlink ref="KTC59" r:id="rId24335"/>
    <hyperlink ref="KTD59" r:id="rId24336"/>
    <hyperlink ref="KTE59" r:id="rId24337"/>
    <hyperlink ref="KTF59" r:id="rId24338"/>
    <hyperlink ref="KTG59" r:id="rId24339"/>
    <hyperlink ref="KTH59" r:id="rId24340"/>
    <hyperlink ref="KTI59" r:id="rId24341"/>
    <hyperlink ref="KTJ59" r:id="rId24342"/>
    <hyperlink ref="KTK59" r:id="rId24343"/>
    <hyperlink ref="KTL59" r:id="rId24344"/>
    <hyperlink ref="KTM59" r:id="rId24345"/>
    <hyperlink ref="KTN59" r:id="rId24346"/>
    <hyperlink ref="KTO59" r:id="rId24347"/>
    <hyperlink ref="KTP59" r:id="rId24348"/>
    <hyperlink ref="KTQ59" r:id="rId24349"/>
    <hyperlink ref="KTR59" r:id="rId24350"/>
    <hyperlink ref="KTS59" r:id="rId24351"/>
    <hyperlink ref="KTT59" r:id="rId24352"/>
    <hyperlink ref="KTU59" r:id="rId24353"/>
    <hyperlink ref="KTV59" r:id="rId24354"/>
    <hyperlink ref="KTW59" r:id="rId24355"/>
    <hyperlink ref="KTX59" r:id="rId24356"/>
    <hyperlink ref="KTY59" r:id="rId24357"/>
    <hyperlink ref="KTZ59" r:id="rId24358"/>
    <hyperlink ref="KUA59" r:id="rId24359"/>
    <hyperlink ref="KUB59" r:id="rId24360"/>
    <hyperlink ref="KUC59" r:id="rId24361"/>
    <hyperlink ref="KUD59" r:id="rId24362"/>
    <hyperlink ref="KUE59" r:id="rId24363"/>
    <hyperlink ref="KUF59" r:id="rId24364"/>
    <hyperlink ref="KUG59" r:id="rId24365"/>
    <hyperlink ref="KUH59" r:id="rId24366"/>
    <hyperlink ref="KUI59" r:id="rId24367"/>
    <hyperlink ref="KUJ59" r:id="rId24368"/>
    <hyperlink ref="KUK59" r:id="rId24369"/>
    <hyperlink ref="KUL59" r:id="rId24370"/>
    <hyperlink ref="KUM59" r:id="rId24371"/>
    <hyperlink ref="KUN59" r:id="rId24372"/>
    <hyperlink ref="KUO59" r:id="rId24373"/>
    <hyperlink ref="KUP59" r:id="rId24374"/>
    <hyperlink ref="KUQ59" r:id="rId24375"/>
    <hyperlink ref="KUR59" r:id="rId24376"/>
    <hyperlink ref="KUS59" r:id="rId24377"/>
    <hyperlink ref="KUT59" r:id="rId24378"/>
    <hyperlink ref="KUU59" r:id="rId24379"/>
    <hyperlink ref="KUV59" r:id="rId24380"/>
    <hyperlink ref="KUW59" r:id="rId24381"/>
    <hyperlink ref="KUX59" r:id="rId24382"/>
    <hyperlink ref="KUY59" r:id="rId24383"/>
    <hyperlink ref="KUZ59" r:id="rId24384"/>
    <hyperlink ref="KVA59" r:id="rId24385"/>
    <hyperlink ref="KVB59" r:id="rId24386"/>
    <hyperlink ref="KVC59" r:id="rId24387"/>
    <hyperlink ref="KVD59" r:id="rId24388"/>
    <hyperlink ref="KVE59" r:id="rId24389"/>
    <hyperlink ref="KVF59" r:id="rId24390"/>
    <hyperlink ref="KVG59" r:id="rId24391"/>
    <hyperlink ref="KVH59" r:id="rId24392"/>
    <hyperlink ref="KVI59" r:id="rId24393"/>
    <hyperlink ref="KVJ59" r:id="rId24394"/>
    <hyperlink ref="KVK59" r:id="rId24395"/>
    <hyperlink ref="KVL59" r:id="rId24396"/>
    <hyperlink ref="KVM59" r:id="rId24397"/>
    <hyperlink ref="KVN59" r:id="rId24398"/>
    <hyperlink ref="KVO59" r:id="rId24399"/>
    <hyperlink ref="KVP59" r:id="rId24400"/>
    <hyperlink ref="KVQ59" r:id="rId24401"/>
    <hyperlink ref="KVR59" r:id="rId24402"/>
    <hyperlink ref="KVS59" r:id="rId24403"/>
    <hyperlink ref="KVT59" r:id="rId24404"/>
    <hyperlink ref="KVU59" r:id="rId24405"/>
    <hyperlink ref="KVV59" r:id="rId24406"/>
    <hyperlink ref="KVW59" r:id="rId24407"/>
    <hyperlink ref="KVX59" r:id="rId24408"/>
    <hyperlink ref="KVY59" r:id="rId24409"/>
    <hyperlink ref="KVZ59" r:id="rId24410"/>
    <hyperlink ref="KWA59" r:id="rId24411"/>
    <hyperlink ref="KWB59" r:id="rId24412"/>
    <hyperlink ref="KWC59" r:id="rId24413"/>
    <hyperlink ref="KWD59" r:id="rId24414"/>
    <hyperlink ref="KWE59" r:id="rId24415"/>
    <hyperlink ref="KWF59" r:id="rId24416"/>
    <hyperlink ref="KWG59" r:id="rId24417"/>
    <hyperlink ref="KWH59" r:id="rId24418"/>
    <hyperlink ref="KWI59" r:id="rId24419"/>
    <hyperlink ref="KWJ59" r:id="rId24420"/>
    <hyperlink ref="KWK59" r:id="rId24421"/>
    <hyperlink ref="KWL59" r:id="rId24422"/>
    <hyperlink ref="KWM59" r:id="rId24423"/>
    <hyperlink ref="KWN59" r:id="rId24424"/>
    <hyperlink ref="KWO59" r:id="rId24425"/>
    <hyperlink ref="KWP59" r:id="rId24426"/>
    <hyperlink ref="KWQ59" r:id="rId24427"/>
    <hyperlink ref="KWR59" r:id="rId24428"/>
    <hyperlink ref="KWS59" r:id="rId24429"/>
    <hyperlink ref="KWT59" r:id="rId24430"/>
    <hyperlink ref="KWU59" r:id="rId24431"/>
    <hyperlink ref="KWV59" r:id="rId24432"/>
    <hyperlink ref="KWW59" r:id="rId24433"/>
    <hyperlink ref="KWX59" r:id="rId24434"/>
    <hyperlink ref="KWY59" r:id="rId24435"/>
    <hyperlink ref="KWZ59" r:id="rId24436"/>
    <hyperlink ref="KXA59" r:id="rId24437"/>
    <hyperlink ref="KXB59" r:id="rId24438"/>
    <hyperlink ref="KXC59" r:id="rId24439"/>
    <hyperlink ref="KXD59" r:id="rId24440"/>
    <hyperlink ref="KXE59" r:id="rId24441"/>
    <hyperlink ref="KXF59" r:id="rId24442"/>
    <hyperlink ref="KXG59" r:id="rId24443"/>
    <hyperlink ref="KXH59" r:id="rId24444"/>
    <hyperlink ref="KXI59" r:id="rId24445"/>
    <hyperlink ref="KXJ59" r:id="rId24446"/>
    <hyperlink ref="KXK59" r:id="rId24447"/>
    <hyperlink ref="KXL59" r:id="rId24448"/>
    <hyperlink ref="KXM59" r:id="rId24449"/>
    <hyperlink ref="KXN59" r:id="rId24450"/>
    <hyperlink ref="KXO59" r:id="rId24451"/>
    <hyperlink ref="KXP59" r:id="rId24452"/>
    <hyperlink ref="KXQ59" r:id="rId24453"/>
    <hyperlink ref="KXR59" r:id="rId24454"/>
    <hyperlink ref="KXS59" r:id="rId24455"/>
    <hyperlink ref="KXT59" r:id="rId24456"/>
    <hyperlink ref="KXU59" r:id="rId24457"/>
    <hyperlink ref="KXV59" r:id="rId24458"/>
    <hyperlink ref="KXW59" r:id="rId24459"/>
    <hyperlink ref="KXX59" r:id="rId24460"/>
    <hyperlink ref="KXY59" r:id="rId24461"/>
    <hyperlink ref="KXZ59" r:id="rId24462"/>
    <hyperlink ref="KYA59" r:id="rId24463"/>
    <hyperlink ref="KYB59" r:id="rId24464"/>
    <hyperlink ref="KYC59" r:id="rId24465"/>
    <hyperlink ref="KYD59" r:id="rId24466"/>
    <hyperlink ref="KYE59" r:id="rId24467"/>
    <hyperlink ref="KYF59" r:id="rId24468"/>
    <hyperlink ref="KYG59" r:id="rId24469"/>
    <hyperlink ref="KYH59" r:id="rId24470"/>
    <hyperlink ref="KYI59" r:id="rId24471"/>
    <hyperlink ref="KYJ59" r:id="rId24472"/>
    <hyperlink ref="KYK59" r:id="rId24473"/>
    <hyperlink ref="KYL59" r:id="rId24474"/>
    <hyperlink ref="KYM59" r:id="rId24475"/>
    <hyperlink ref="KYN59" r:id="rId24476"/>
    <hyperlink ref="KYO59" r:id="rId24477"/>
    <hyperlink ref="KYP59" r:id="rId24478"/>
    <hyperlink ref="KYQ59" r:id="rId24479"/>
    <hyperlink ref="KYR59" r:id="rId24480"/>
    <hyperlink ref="KYS59" r:id="rId24481"/>
    <hyperlink ref="KYT59" r:id="rId24482"/>
    <hyperlink ref="KYU59" r:id="rId24483"/>
    <hyperlink ref="KYV59" r:id="rId24484"/>
    <hyperlink ref="KYW59" r:id="rId24485"/>
    <hyperlink ref="KYX59" r:id="rId24486"/>
    <hyperlink ref="KYY59" r:id="rId24487"/>
    <hyperlink ref="KYZ59" r:id="rId24488"/>
    <hyperlink ref="KZA59" r:id="rId24489"/>
    <hyperlink ref="KZB59" r:id="rId24490"/>
    <hyperlink ref="KZC59" r:id="rId24491"/>
    <hyperlink ref="KZD59" r:id="rId24492"/>
    <hyperlink ref="KZE59" r:id="rId24493"/>
    <hyperlink ref="KZF59" r:id="rId24494"/>
    <hyperlink ref="KZG59" r:id="rId24495"/>
    <hyperlink ref="KZH59" r:id="rId24496"/>
    <hyperlink ref="KZI59" r:id="rId24497"/>
    <hyperlink ref="KZJ59" r:id="rId24498"/>
    <hyperlink ref="KZK59" r:id="rId24499"/>
    <hyperlink ref="KZL59" r:id="rId24500"/>
    <hyperlink ref="KZM59" r:id="rId24501"/>
    <hyperlink ref="KZN59" r:id="rId24502"/>
    <hyperlink ref="KZO59" r:id="rId24503"/>
    <hyperlink ref="KZP59" r:id="rId24504"/>
    <hyperlink ref="KZQ59" r:id="rId24505"/>
    <hyperlink ref="KZR59" r:id="rId24506"/>
    <hyperlink ref="KZS59" r:id="rId24507"/>
    <hyperlink ref="KZT59" r:id="rId24508"/>
    <hyperlink ref="KZU59" r:id="rId24509"/>
    <hyperlink ref="KZV59" r:id="rId24510"/>
    <hyperlink ref="KZW59" r:id="rId24511"/>
    <hyperlink ref="KZX59" r:id="rId24512"/>
    <hyperlink ref="KZY59" r:id="rId24513"/>
    <hyperlink ref="KZZ59" r:id="rId24514"/>
    <hyperlink ref="LAA59" r:id="rId24515"/>
    <hyperlink ref="LAB59" r:id="rId24516"/>
    <hyperlink ref="LAC59" r:id="rId24517"/>
    <hyperlink ref="LAD59" r:id="rId24518"/>
    <hyperlink ref="LAE59" r:id="rId24519"/>
    <hyperlink ref="LAF59" r:id="rId24520"/>
    <hyperlink ref="LAG59" r:id="rId24521"/>
    <hyperlink ref="LAH59" r:id="rId24522"/>
    <hyperlink ref="LAI59" r:id="rId24523"/>
    <hyperlink ref="LAJ59" r:id="rId24524"/>
    <hyperlink ref="LAK59" r:id="rId24525"/>
    <hyperlink ref="LAL59" r:id="rId24526"/>
    <hyperlink ref="LAM59" r:id="rId24527"/>
    <hyperlink ref="LAN59" r:id="rId24528"/>
    <hyperlink ref="LAO59" r:id="rId24529"/>
    <hyperlink ref="LAP59" r:id="rId24530"/>
    <hyperlink ref="LAQ59" r:id="rId24531"/>
    <hyperlink ref="LAR59" r:id="rId24532"/>
    <hyperlink ref="LAS59" r:id="rId24533"/>
    <hyperlink ref="LAT59" r:id="rId24534"/>
    <hyperlink ref="LAU59" r:id="rId24535"/>
    <hyperlink ref="LAV59" r:id="rId24536"/>
    <hyperlink ref="LAW59" r:id="rId24537"/>
    <hyperlink ref="LAX59" r:id="rId24538"/>
    <hyperlink ref="LAY59" r:id="rId24539"/>
    <hyperlink ref="LAZ59" r:id="rId24540"/>
    <hyperlink ref="LBA59" r:id="rId24541"/>
    <hyperlink ref="LBB59" r:id="rId24542"/>
    <hyperlink ref="LBC59" r:id="rId24543"/>
    <hyperlink ref="LBD59" r:id="rId24544"/>
    <hyperlink ref="LBE59" r:id="rId24545"/>
    <hyperlink ref="LBF59" r:id="rId24546"/>
    <hyperlink ref="LBG59" r:id="rId24547"/>
    <hyperlink ref="LBH59" r:id="rId24548"/>
    <hyperlink ref="LBI59" r:id="rId24549"/>
    <hyperlink ref="LBJ59" r:id="rId24550"/>
    <hyperlink ref="LBK59" r:id="rId24551"/>
    <hyperlink ref="LBL59" r:id="rId24552"/>
    <hyperlink ref="LBM59" r:id="rId24553"/>
    <hyperlink ref="LBN59" r:id="rId24554"/>
    <hyperlink ref="LBO59" r:id="rId24555"/>
    <hyperlink ref="LBP59" r:id="rId24556"/>
    <hyperlink ref="LBQ59" r:id="rId24557"/>
    <hyperlink ref="LBR59" r:id="rId24558"/>
    <hyperlink ref="LBS59" r:id="rId24559"/>
    <hyperlink ref="LBT59" r:id="rId24560"/>
    <hyperlink ref="LBU59" r:id="rId24561"/>
    <hyperlink ref="LBV59" r:id="rId24562"/>
    <hyperlink ref="LBW59" r:id="rId24563"/>
    <hyperlink ref="LBX59" r:id="rId24564"/>
    <hyperlink ref="LBY59" r:id="rId24565"/>
    <hyperlink ref="LBZ59" r:id="rId24566"/>
    <hyperlink ref="LCA59" r:id="rId24567"/>
    <hyperlink ref="LCB59" r:id="rId24568"/>
    <hyperlink ref="LCC59" r:id="rId24569"/>
    <hyperlink ref="LCD59" r:id="rId24570"/>
    <hyperlink ref="LCE59" r:id="rId24571"/>
    <hyperlink ref="LCF59" r:id="rId24572"/>
    <hyperlink ref="LCG59" r:id="rId24573"/>
    <hyperlink ref="LCH59" r:id="rId24574"/>
    <hyperlink ref="LCI59" r:id="rId24575"/>
    <hyperlink ref="LCJ59" r:id="rId24576"/>
    <hyperlink ref="LCK59" r:id="rId24577"/>
    <hyperlink ref="LCL59" r:id="rId24578"/>
    <hyperlink ref="LCM59" r:id="rId24579"/>
    <hyperlink ref="LCN59" r:id="rId24580"/>
    <hyperlink ref="LCO59" r:id="rId24581"/>
    <hyperlink ref="LCP59" r:id="rId24582"/>
    <hyperlink ref="LCQ59" r:id="rId24583"/>
    <hyperlink ref="LCR59" r:id="rId24584"/>
    <hyperlink ref="LCS59" r:id="rId24585"/>
    <hyperlink ref="LCT59" r:id="rId24586"/>
    <hyperlink ref="LCU59" r:id="rId24587"/>
    <hyperlink ref="LCV59" r:id="rId24588"/>
    <hyperlink ref="LCW59" r:id="rId24589"/>
    <hyperlink ref="LCX59" r:id="rId24590"/>
    <hyperlink ref="LCY59" r:id="rId24591"/>
    <hyperlink ref="LCZ59" r:id="rId24592"/>
    <hyperlink ref="LDA59" r:id="rId24593"/>
    <hyperlink ref="LDB59" r:id="rId24594"/>
    <hyperlink ref="LDC59" r:id="rId24595"/>
    <hyperlink ref="LDD59" r:id="rId24596"/>
    <hyperlink ref="LDE59" r:id="rId24597"/>
    <hyperlink ref="LDF59" r:id="rId24598"/>
    <hyperlink ref="LDG59" r:id="rId24599"/>
    <hyperlink ref="LDH59" r:id="rId24600"/>
    <hyperlink ref="LDI59" r:id="rId24601"/>
    <hyperlink ref="LDJ59" r:id="rId24602"/>
    <hyperlink ref="LDK59" r:id="rId24603"/>
    <hyperlink ref="LDL59" r:id="rId24604"/>
    <hyperlink ref="LDM59" r:id="rId24605"/>
    <hyperlink ref="LDN59" r:id="rId24606"/>
    <hyperlink ref="LDO59" r:id="rId24607"/>
    <hyperlink ref="LDP59" r:id="rId24608"/>
    <hyperlink ref="LDQ59" r:id="rId24609"/>
    <hyperlink ref="LDR59" r:id="rId24610"/>
    <hyperlink ref="LDS59" r:id="rId24611"/>
    <hyperlink ref="LDT59" r:id="rId24612"/>
    <hyperlink ref="LDU59" r:id="rId24613"/>
    <hyperlink ref="LDV59" r:id="rId24614"/>
    <hyperlink ref="LDW59" r:id="rId24615"/>
    <hyperlink ref="LDX59" r:id="rId24616"/>
    <hyperlink ref="LDY59" r:id="rId24617"/>
    <hyperlink ref="LDZ59" r:id="rId24618"/>
    <hyperlink ref="LEA59" r:id="rId24619"/>
    <hyperlink ref="LEB59" r:id="rId24620"/>
    <hyperlink ref="LEC59" r:id="rId24621"/>
    <hyperlink ref="LED59" r:id="rId24622"/>
    <hyperlink ref="LEE59" r:id="rId24623"/>
    <hyperlink ref="LEF59" r:id="rId24624"/>
    <hyperlink ref="LEG59" r:id="rId24625"/>
    <hyperlink ref="LEH59" r:id="rId24626"/>
    <hyperlink ref="LEI59" r:id="rId24627"/>
    <hyperlink ref="LEJ59" r:id="rId24628"/>
    <hyperlink ref="LEK59" r:id="rId24629"/>
    <hyperlink ref="LEL59" r:id="rId24630"/>
    <hyperlink ref="LEM59" r:id="rId24631"/>
    <hyperlink ref="LEN59" r:id="rId24632"/>
    <hyperlink ref="LEO59" r:id="rId24633"/>
    <hyperlink ref="LEP59" r:id="rId24634"/>
    <hyperlink ref="LEQ59" r:id="rId24635"/>
    <hyperlink ref="LER59" r:id="rId24636"/>
    <hyperlink ref="LES59" r:id="rId24637"/>
    <hyperlink ref="LET59" r:id="rId24638"/>
    <hyperlink ref="LEU59" r:id="rId24639"/>
    <hyperlink ref="LEV59" r:id="rId24640"/>
    <hyperlink ref="LEW59" r:id="rId24641"/>
    <hyperlink ref="LEX59" r:id="rId24642"/>
    <hyperlink ref="LEY59" r:id="rId24643"/>
    <hyperlink ref="LEZ59" r:id="rId24644"/>
    <hyperlink ref="LFA59" r:id="rId24645"/>
    <hyperlink ref="LFB59" r:id="rId24646"/>
    <hyperlink ref="LFC59" r:id="rId24647"/>
    <hyperlink ref="LFD59" r:id="rId24648"/>
    <hyperlink ref="LFE59" r:id="rId24649"/>
    <hyperlink ref="LFF59" r:id="rId24650"/>
    <hyperlink ref="LFG59" r:id="rId24651"/>
    <hyperlink ref="LFH59" r:id="rId24652"/>
    <hyperlink ref="LFI59" r:id="rId24653"/>
    <hyperlink ref="LFJ59" r:id="rId24654"/>
    <hyperlink ref="LFK59" r:id="rId24655"/>
    <hyperlink ref="LFL59" r:id="rId24656"/>
    <hyperlink ref="LFM59" r:id="rId24657"/>
    <hyperlink ref="LFN59" r:id="rId24658"/>
    <hyperlink ref="LFO59" r:id="rId24659"/>
    <hyperlink ref="LFP59" r:id="rId24660"/>
    <hyperlink ref="LFQ59" r:id="rId24661"/>
    <hyperlink ref="LFR59" r:id="rId24662"/>
    <hyperlink ref="LFS59" r:id="rId24663"/>
    <hyperlink ref="LFT59" r:id="rId24664"/>
    <hyperlink ref="LFU59" r:id="rId24665"/>
    <hyperlink ref="LFV59" r:id="rId24666"/>
    <hyperlink ref="LFW59" r:id="rId24667"/>
    <hyperlink ref="LFX59" r:id="rId24668"/>
    <hyperlink ref="LFY59" r:id="rId24669"/>
    <hyperlink ref="LFZ59" r:id="rId24670"/>
    <hyperlink ref="LGA59" r:id="rId24671"/>
    <hyperlink ref="LGB59" r:id="rId24672"/>
    <hyperlink ref="LGC59" r:id="rId24673"/>
    <hyperlink ref="LGD59" r:id="rId24674"/>
    <hyperlink ref="LGE59" r:id="rId24675"/>
    <hyperlink ref="LGF59" r:id="rId24676"/>
    <hyperlink ref="LGG59" r:id="rId24677"/>
    <hyperlink ref="LGH59" r:id="rId24678"/>
    <hyperlink ref="LGI59" r:id="rId24679"/>
    <hyperlink ref="LGJ59" r:id="rId24680"/>
    <hyperlink ref="LGK59" r:id="rId24681"/>
    <hyperlink ref="LGL59" r:id="rId24682"/>
    <hyperlink ref="LGM59" r:id="rId24683"/>
    <hyperlink ref="LGN59" r:id="rId24684"/>
    <hyperlink ref="LGO59" r:id="rId24685"/>
    <hyperlink ref="LGP59" r:id="rId24686"/>
    <hyperlink ref="LGQ59" r:id="rId24687"/>
    <hyperlink ref="LGR59" r:id="rId24688"/>
    <hyperlink ref="LGS59" r:id="rId24689"/>
    <hyperlink ref="LGT59" r:id="rId24690"/>
    <hyperlink ref="LGU59" r:id="rId24691"/>
    <hyperlink ref="LGV59" r:id="rId24692"/>
    <hyperlink ref="LGW59" r:id="rId24693"/>
    <hyperlink ref="LGX59" r:id="rId24694"/>
    <hyperlink ref="LGY59" r:id="rId24695"/>
    <hyperlink ref="LGZ59" r:id="rId24696"/>
    <hyperlink ref="LHA59" r:id="rId24697"/>
    <hyperlink ref="LHB59" r:id="rId24698"/>
    <hyperlink ref="LHC59" r:id="rId24699"/>
    <hyperlink ref="LHD59" r:id="rId24700"/>
    <hyperlink ref="LHE59" r:id="rId24701"/>
    <hyperlink ref="LHF59" r:id="rId24702"/>
    <hyperlink ref="LHG59" r:id="rId24703"/>
    <hyperlink ref="LHH59" r:id="rId24704"/>
    <hyperlink ref="LHI59" r:id="rId24705"/>
    <hyperlink ref="LHJ59" r:id="rId24706"/>
    <hyperlink ref="LHK59" r:id="rId24707"/>
    <hyperlink ref="LHL59" r:id="rId24708"/>
    <hyperlink ref="LHM59" r:id="rId24709"/>
    <hyperlink ref="LHN59" r:id="rId24710"/>
    <hyperlink ref="LHO59" r:id="rId24711"/>
    <hyperlink ref="LHP59" r:id="rId24712"/>
    <hyperlink ref="LHQ59" r:id="rId24713"/>
    <hyperlink ref="LHR59" r:id="rId24714"/>
    <hyperlink ref="LHS59" r:id="rId24715"/>
    <hyperlink ref="LHT59" r:id="rId24716"/>
    <hyperlink ref="LHU59" r:id="rId24717"/>
    <hyperlink ref="LHV59" r:id="rId24718"/>
    <hyperlink ref="LHW59" r:id="rId24719"/>
    <hyperlink ref="LHX59" r:id="rId24720"/>
    <hyperlink ref="LHY59" r:id="rId24721"/>
    <hyperlink ref="LHZ59" r:id="rId24722"/>
    <hyperlink ref="LIA59" r:id="rId24723"/>
    <hyperlink ref="LIB59" r:id="rId24724"/>
    <hyperlink ref="LIC59" r:id="rId24725"/>
    <hyperlink ref="LID59" r:id="rId24726"/>
    <hyperlink ref="LIE59" r:id="rId24727"/>
    <hyperlink ref="LIF59" r:id="rId24728"/>
    <hyperlink ref="LIG59" r:id="rId24729"/>
    <hyperlink ref="LIH59" r:id="rId24730"/>
    <hyperlink ref="LII59" r:id="rId24731"/>
    <hyperlink ref="LIJ59" r:id="rId24732"/>
    <hyperlink ref="LIK59" r:id="rId24733"/>
    <hyperlink ref="LIL59" r:id="rId24734"/>
    <hyperlink ref="LIM59" r:id="rId24735"/>
    <hyperlink ref="LIN59" r:id="rId24736"/>
    <hyperlink ref="LIO59" r:id="rId24737"/>
    <hyperlink ref="LIP59" r:id="rId24738"/>
    <hyperlink ref="LIQ59" r:id="rId24739"/>
    <hyperlink ref="LIR59" r:id="rId24740"/>
    <hyperlink ref="LIS59" r:id="rId24741"/>
    <hyperlink ref="LIT59" r:id="rId24742"/>
    <hyperlink ref="LIU59" r:id="rId24743"/>
    <hyperlink ref="LIV59" r:id="rId24744"/>
    <hyperlink ref="LIW59" r:id="rId24745"/>
    <hyperlink ref="LIX59" r:id="rId24746"/>
    <hyperlink ref="LIY59" r:id="rId24747"/>
    <hyperlink ref="LIZ59" r:id="rId24748"/>
    <hyperlink ref="LJA59" r:id="rId24749"/>
    <hyperlink ref="LJB59" r:id="rId24750"/>
    <hyperlink ref="LJC59" r:id="rId24751"/>
    <hyperlink ref="LJD59" r:id="rId24752"/>
    <hyperlink ref="LJE59" r:id="rId24753"/>
    <hyperlink ref="LJF59" r:id="rId24754"/>
    <hyperlink ref="LJG59" r:id="rId24755"/>
    <hyperlink ref="LJH59" r:id="rId24756"/>
    <hyperlink ref="LJI59" r:id="rId24757"/>
    <hyperlink ref="LJJ59" r:id="rId24758"/>
    <hyperlink ref="LJK59" r:id="rId24759"/>
    <hyperlink ref="LJL59" r:id="rId24760"/>
    <hyperlink ref="LJM59" r:id="rId24761"/>
    <hyperlink ref="LJN59" r:id="rId24762"/>
    <hyperlink ref="LJO59" r:id="rId24763"/>
    <hyperlink ref="LJP59" r:id="rId24764"/>
    <hyperlink ref="LJQ59" r:id="rId24765"/>
    <hyperlink ref="LJR59" r:id="rId24766"/>
    <hyperlink ref="LJS59" r:id="rId24767"/>
    <hyperlink ref="LJT59" r:id="rId24768"/>
    <hyperlink ref="LJU59" r:id="rId24769"/>
    <hyperlink ref="LJV59" r:id="rId24770"/>
    <hyperlink ref="LJW59" r:id="rId24771"/>
    <hyperlink ref="LJX59" r:id="rId24772"/>
    <hyperlink ref="LJY59" r:id="rId24773"/>
    <hyperlink ref="LJZ59" r:id="rId24774"/>
    <hyperlink ref="LKA59" r:id="rId24775"/>
    <hyperlink ref="LKB59" r:id="rId24776"/>
    <hyperlink ref="LKC59" r:id="rId24777"/>
    <hyperlink ref="LKD59" r:id="rId24778"/>
    <hyperlink ref="LKE59" r:id="rId24779"/>
    <hyperlink ref="LKF59" r:id="rId24780"/>
    <hyperlink ref="LKG59" r:id="rId24781"/>
    <hyperlink ref="LKH59" r:id="rId24782"/>
    <hyperlink ref="LKI59" r:id="rId24783"/>
    <hyperlink ref="LKJ59" r:id="rId24784"/>
    <hyperlink ref="LKK59" r:id="rId24785"/>
    <hyperlink ref="LKL59" r:id="rId24786"/>
    <hyperlink ref="LKM59" r:id="rId24787"/>
    <hyperlink ref="LKN59" r:id="rId24788"/>
    <hyperlink ref="LKO59" r:id="rId24789"/>
    <hyperlink ref="LKP59" r:id="rId24790"/>
    <hyperlink ref="LKQ59" r:id="rId24791"/>
    <hyperlink ref="LKR59" r:id="rId24792"/>
    <hyperlink ref="LKS59" r:id="rId24793"/>
    <hyperlink ref="LKT59" r:id="rId24794"/>
    <hyperlink ref="LKU59" r:id="rId24795"/>
    <hyperlink ref="LKV59" r:id="rId24796"/>
    <hyperlink ref="LKW59" r:id="rId24797"/>
    <hyperlink ref="LKX59" r:id="rId24798"/>
    <hyperlink ref="LKY59" r:id="rId24799"/>
    <hyperlink ref="LKZ59" r:id="rId24800"/>
    <hyperlink ref="LLA59" r:id="rId24801"/>
    <hyperlink ref="LLB59" r:id="rId24802"/>
    <hyperlink ref="LLC59" r:id="rId24803"/>
    <hyperlink ref="LLD59" r:id="rId24804"/>
    <hyperlink ref="LLE59" r:id="rId24805"/>
    <hyperlink ref="LLF59" r:id="rId24806"/>
    <hyperlink ref="LLG59" r:id="rId24807"/>
    <hyperlink ref="LLH59" r:id="rId24808"/>
    <hyperlink ref="LLI59" r:id="rId24809"/>
    <hyperlink ref="LLJ59" r:id="rId24810"/>
    <hyperlink ref="LLK59" r:id="rId24811"/>
    <hyperlink ref="LLL59" r:id="rId24812"/>
    <hyperlink ref="LLM59" r:id="rId24813"/>
    <hyperlink ref="LLN59" r:id="rId24814"/>
    <hyperlink ref="LLO59" r:id="rId24815"/>
    <hyperlink ref="LLP59" r:id="rId24816"/>
    <hyperlink ref="LLQ59" r:id="rId24817"/>
    <hyperlink ref="LLR59" r:id="rId24818"/>
    <hyperlink ref="LLS59" r:id="rId24819"/>
    <hyperlink ref="LLT59" r:id="rId24820"/>
    <hyperlink ref="LLU59" r:id="rId24821"/>
    <hyperlink ref="LLV59" r:id="rId24822"/>
    <hyperlink ref="LLW59" r:id="rId24823"/>
    <hyperlink ref="LLX59" r:id="rId24824"/>
    <hyperlink ref="LLY59" r:id="rId24825"/>
    <hyperlink ref="LLZ59" r:id="rId24826"/>
    <hyperlink ref="LMA59" r:id="rId24827"/>
    <hyperlink ref="LMB59" r:id="rId24828"/>
    <hyperlink ref="LMC59" r:id="rId24829"/>
    <hyperlink ref="LMD59" r:id="rId24830"/>
    <hyperlink ref="LME59" r:id="rId24831"/>
    <hyperlink ref="LMF59" r:id="rId24832"/>
    <hyperlink ref="LMG59" r:id="rId24833"/>
    <hyperlink ref="LMH59" r:id="rId24834"/>
    <hyperlink ref="LMI59" r:id="rId24835"/>
    <hyperlink ref="LMJ59" r:id="rId24836"/>
    <hyperlink ref="LMK59" r:id="rId24837"/>
    <hyperlink ref="LML59" r:id="rId24838"/>
    <hyperlink ref="LMM59" r:id="rId24839"/>
    <hyperlink ref="LMN59" r:id="rId24840"/>
    <hyperlink ref="LMO59" r:id="rId24841"/>
    <hyperlink ref="LMP59" r:id="rId24842"/>
    <hyperlink ref="LMQ59" r:id="rId24843"/>
    <hyperlink ref="LMR59" r:id="rId24844"/>
    <hyperlink ref="LMS59" r:id="rId24845"/>
    <hyperlink ref="LMT59" r:id="rId24846"/>
    <hyperlink ref="LMU59" r:id="rId24847"/>
    <hyperlink ref="LMV59" r:id="rId24848"/>
    <hyperlink ref="LMW59" r:id="rId24849"/>
    <hyperlink ref="LMX59" r:id="rId24850"/>
    <hyperlink ref="LMY59" r:id="rId24851"/>
    <hyperlink ref="LMZ59" r:id="rId24852"/>
    <hyperlink ref="LNA59" r:id="rId24853"/>
    <hyperlink ref="LNB59" r:id="rId24854"/>
    <hyperlink ref="LNC59" r:id="rId24855"/>
    <hyperlink ref="LND59" r:id="rId24856"/>
    <hyperlink ref="LNE59" r:id="rId24857"/>
    <hyperlink ref="LNF59" r:id="rId24858"/>
    <hyperlink ref="LNG59" r:id="rId24859"/>
    <hyperlink ref="LNH59" r:id="rId24860"/>
    <hyperlink ref="LNI59" r:id="rId24861"/>
    <hyperlink ref="LNJ59" r:id="rId24862"/>
    <hyperlink ref="LNK59" r:id="rId24863"/>
    <hyperlink ref="LNL59" r:id="rId24864"/>
    <hyperlink ref="LNM59" r:id="rId24865"/>
    <hyperlink ref="LNN59" r:id="rId24866"/>
    <hyperlink ref="LNO59" r:id="rId24867"/>
    <hyperlink ref="LNP59" r:id="rId24868"/>
    <hyperlink ref="LNQ59" r:id="rId24869"/>
    <hyperlink ref="LNR59" r:id="rId24870"/>
    <hyperlink ref="LNS59" r:id="rId24871"/>
    <hyperlink ref="LNT59" r:id="rId24872"/>
    <hyperlink ref="LNU59" r:id="rId24873"/>
    <hyperlink ref="LNV59" r:id="rId24874"/>
    <hyperlink ref="LNW59" r:id="rId24875"/>
    <hyperlink ref="LNX59" r:id="rId24876"/>
    <hyperlink ref="LNY59" r:id="rId24877"/>
    <hyperlink ref="LNZ59" r:id="rId24878"/>
    <hyperlink ref="LOA59" r:id="rId24879"/>
    <hyperlink ref="LOB59" r:id="rId24880"/>
    <hyperlink ref="LOC59" r:id="rId24881"/>
    <hyperlink ref="LOD59" r:id="rId24882"/>
    <hyperlink ref="LOE59" r:id="rId24883"/>
    <hyperlink ref="LOF59" r:id="rId24884"/>
    <hyperlink ref="LOG59" r:id="rId24885"/>
    <hyperlink ref="LOH59" r:id="rId24886"/>
    <hyperlink ref="LOI59" r:id="rId24887"/>
    <hyperlink ref="LOJ59" r:id="rId24888"/>
    <hyperlink ref="LOK59" r:id="rId24889"/>
    <hyperlink ref="LOL59" r:id="rId24890"/>
    <hyperlink ref="LOM59" r:id="rId24891"/>
    <hyperlink ref="LON59" r:id="rId24892"/>
    <hyperlink ref="LOO59" r:id="rId24893"/>
    <hyperlink ref="LOP59" r:id="rId24894"/>
    <hyperlink ref="LOQ59" r:id="rId24895"/>
    <hyperlink ref="LOR59" r:id="rId24896"/>
    <hyperlink ref="LOS59" r:id="rId24897"/>
    <hyperlink ref="LOT59" r:id="rId24898"/>
    <hyperlink ref="LOU59" r:id="rId24899"/>
    <hyperlink ref="LOV59" r:id="rId24900"/>
    <hyperlink ref="LOW59" r:id="rId24901"/>
    <hyperlink ref="LOX59" r:id="rId24902"/>
    <hyperlink ref="LOY59" r:id="rId24903"/>
    <hyperlink ref="LOZ59" r:id="rId24904"/>
    <hyperlink ref="LPA59" r:id="rId24905"/>
    <hyperlink ref="LPB59" r:id="rId24906"/>
    <hyperlink ref="LPC59" r:id="rId24907"/>
    <hyperlink ref="LPD59" r:id="rId24908"/>
    <hyperlink ref="LPE59" r:id="rId24909"/>
    <hyperlink ref="LPF59" r:id="rId24910"/>
    <hyperlink ref="LPG59" r:id="rId24911"/>
    <hyperlink ref="LPH59" r:id="rId24912"/>
    <hyperlink ref="LPI59" r:id="rId24913"/>
    <hyperlink ref="LPJ59" r:id="rId24914"/>
    <hyperlink ref="LPK59" r:id="rId24915"/>
    <hyperlink ref="LPL59" r:id="rId24916"/>
    <hyperlink ref="LPM59" r:id="rId24917"/>
    <hyperlink ref="LPN59" r:id="rId24918"/>
    <hyperlink ref="LPO59" r:id="rId24919"/>
    <hyperlink ref="LPP59" r:id="rId24920"/>
    <hyperlink ref="LPQ59" r:id="rId24921"/>
    <hyperlink ref="LPR59" r:id="rId24922"/>
    <hyperlink ref="LPS59" r:id="rId24923"/>
    <hyperlink ref="LPT59" r:id="rId24924"/>
    <hyperlink ref="LPU59" r:id="rId24925"/>
    <hyperlink ref="LPV59" r:id="rId24926"/>
    <hyperlink ref="LPW59" r:id="rId24927"/>
    <hyperlink ref="LPX59" r:id="rId24928"/>
    <hyperlink ref="LPY59" r:id="rId24929"/>
    <hyperlink ref="LPZ59" r:id="rId24930"/>
    <hyperlink ref="LQA59" r:id="rId24931"/>
    <hyperlink ref="LQB59" r:id="rId24932"/>
    <hyperlink ref="LQC59" r:id="rId24933"/>
    <hyperlink ref="LQD59" r:id="rId24934"/>
    <hyperlink ref="LQE59" r:id="rId24935"/>
    <hyperlink ref="LQF59" r:id="rId24936"/>
    <hyperlink ref="LQG59" r:id="rId24937"/>
    <hyperlink ref="LQH59" r:id="rId24938"/>
    <hyperlink ref="LQI59" r:id="rId24939"/>
    <hyperlink ref="LQJ59" r:id="rId24940"/>
    <hyperlink ref="LQK59" r:id="rId24941"/>
    <hyperlink ref="LQL59" r:id="rId24942"/>
    <hyperlink ref="LQM59" r:id="rId24943"/>
    <hyperlink ref="LQN59" r:id="rId24944"/>
    <hyperlink ref="LQO59" r:id="rId24945"/>
    <hyperlink ref="LQP59" r:id="rId24946"/>
    <hyperlink ref="LQQ59" r:id="rId24947"/>
    <hyperlink ref="LQR59" r:id="rId24948"/>
    <hyperlink ref="LQS59" r:id="rId24949"/>
    <hyperlink ref="LQT59" r:id="rId24950"/>
    <hyperlink ref="LQU59" r:id="rId24951"/>
    <hyperlink ref="LQV59" r:id="rId24952"/>
    <hyperlink ref="LQW59" r:id="rId24953"/>
    <hyperlink ref="LQX59" r:id="rId24954"/>
    <hyperlink ref="LQY59" r:id="rId24955"/>
    <hyperlink ref="LQZ59" r:id="rId24956"/>
    <hyperlink ref="LRA59" r:id="rId24957"/>
    <hyperlink ref="LRB59" r:id="rId24958"/>
    <hyperlink ref="LRC59" r:id="rId24959"/>
    <hyperlink ref="LRD59" r:id="rId24960"/>
    <hyperlink ref="LRE59" r:id="rId24961"/>
    <hyperlink ref="LRF59" r:id="rId24962"/>
    <hyperlink ref="LRG59" r:id="rId24963"/>
    <hyperlink ref="LRH59" r:id="rId24964"/>
    <hyperlink ref="LRI59" r:id="rId24965"/>
    <hyperlink ref="LRJ59" r:id="rId24966"/>
    <hyperlink ref="LRK59" r:id="rId24967"/>
    <hyperlink ref="LRL59" r:id="rId24968"/>
    <hyperlink ref="LRM59" r:id="rId24969"/>
    <hyperlink ref="LRN59" r:id="rId24970"/>
    <hyperlink ref="LRO59" r:id="rId24971"/>
    <hyperlink ref="LRP59" r:id="rId24972"/>
    <hyperlink ref="LRQ59" r:id="rId24973"/>
    <hyperlink ref="LRR59" r:id="rId24974"/>
    <hyperlink ref="LRS59" r:id="rId24975"/>
    <hyperlink ref="LRT59" r:id="rId24976"/>
    <hyperlink ref="LRU59" r:id="rId24977"/>
    <hyperlink ref="LRV59" r:id="rId24978"/>
    <hyperlink ref="LRW59" r:id="rId24979"/>
    <hyperlink ref="LRX59" r:id="rId24980"/>
    <hyperlink ref="LRY59" r:id="rId24981"/>
    <hyperlink ref="LRZ59" r:id="rId24982"/>
    <hyperlink ref="LSA59" r:id="rId24983"/>
    <hyperlink ref="LSB59" r:id="rId24984"/>
    <hyperlink ref="LSC59" r:id="rId24985"/>
    <hyperlink ref="LSD59" r:id="rId24986"/>
    <hyperlink ref="LSE59" r:id="rId24987"/>
    <hyperlink ref="LSF59" r:id="rId24988"/>
    <hyperlink ref="LSG59" r:id="rId24989"/>
    <hyperlink ref="LSH59" r:id="rId24990"/>
    <hyperlink ref="LSI59" r:id="rId24991"/>
    <hyperlink ref="LSJ59" r:id="rId24992"/>
    <hyperlink ref="LSK59" r:id="rId24993"/>
    <hyperlink ref="LSL59" r:id="rId24994"/>
    <hyperlink ref="LSM59" r:id="rId24995"/>
    <hyperlink ref="LSN59" r:id="rId24996"/>
    <hyperlink ref="LSO59" r:id="rId24997"/>
    <hyperlink ref="LSP59" r:id="rId24998"/>
    <hyperlink ref="LSQ59" r:id="rId24999"/>
    <hyperlink ref="LSR59" r:id="rId25000"/>
    <hyperlink ref="LSS59" r:id="rId25001"/>
    <hyperlink ref="LST59" r:id="rId25002"/>
    <hyperlink ref="LSU59" r:id="rId25003"/>
    <hyperlink ref="LSV59" r:id="rId25004"/>
    <hyperlink ref="LSW59" r:id="rId25005"/>
    <hyperlink ref="LSX59" r:id="rId25006"/>
    <hyperlink ref="LSY59" r:id="rId25007"/>
    <hyperlink ref="LSZ59" r:id="rId25008"/>
    <hyperlink ref="LTA59" r:id="rId25009"/>
    <hyperlink ref="LTB59" r:id="rId25010"/>
    <hyperlink ref="LTC59" r:id="rId25011"/>
    <hyperlink ref="LTD59" r:id="rId25012"/>
    <hyperlink ref="LTE59" r:id="rId25013"/>
    <hyperlink ref="LTF59" r:id="rId25014"/>
    <hyperlink ref="LTG59" r:id="rId25015"/>
    <hyperlink ref="LTH59" r:id="rId25016"/>
    <hyperlink ref="LTI59" r:id="rId25017"/>
    <hyperlink ref="LTJ59" r:id="rId25018"/>
    <hyperlink ref="LTK59" r:id="rId25019"/>
    <hyperlink ref="LTL59" r:id="rId25020"/>
    <hyperlink ref="LTM59" r:id="rId25021"/>
    <hyperlink ref="LTN59" r:id="rId25022"/>
    <hyperlink ref="LTO59" r:id="rId25023"/>
    <hyperlink ref="LTP59" r:id="rId25024"/>
    <hyperlink ref="LTQ59" r:id="rId25025"/>
    <hyperlink ref="LTR59" r:id="rId25026"/>
    <hyperlink ref="LTS59" r:id="rId25027"/>
    <hyperlink ref="LTT59" r:id="rId25028"/>
    <hyperlink ref="LTU59" r:id="rId25029"/>
    <hyperlink ref="LTV59" r:id="rId25030"/>
    <hyperlink ref="LTW59" r:id="rId25031"/>
    <hyperlink ref="LTX59" r:id="rId25032"/>
    <hyperlink ref="LTY59" r:id="rId25033"/>
    <hyperlink ref="LTZ59" r:id="rId25034"/>
    <hyperlink ref="LUA59" r:id="rId25035"/>
    <hyperlink ref="LUB59" r:id="rId25036"/>
    <hyperlink ref="LUC59" r:id="rId25037"/>
    <hyperlink ref="LUD59" r:id="rId25038"/>
    <hyperlink ref="LUE59" r:id="rId25039"/>
    <hyperlink ref="LUF59" r:id="rId25040"/>
    <hyperlink ref="LUG59" r:id="rId25041"/>
    <hyperlink ref="LUH59" r:id="rId25042"/>
    <hyperlink ref="LUI59" r:id="rId25043"/>
    <hyperlink ref="LUJ59" r:id="rId25044"/>
    <hyperlink ref="LUK59" r:id="rId25045"/>
    <hyperlink ref="LUL59" r:id="rId25046"/>
    <hyperlink ref="LUM59" r:id="rId25047"/>
    <hyperlink ref="LUN59" r:id="rId25048"/>
    <hyperlink ref="LUO59" r:id="rId25049"/>
    <hyperlink ref="LUP59" r:id="rId25050"/>
    <hyperlink ref="LUQ59" r:id="rId25051"/>
    <hyperlink ref="LUR59" r:id="rId25052"/>
    <hyperlink ref="LUS59" r:id="rId25053"/>
    <hyperlink ref="LUT59" r:id="rId25054"/>
    <hyperlink ref="LUU59" r:id="rId25055"/>
    <hyperlink ref="LUV59" r:id="rId25056"/>
    <hyperlink ref="LUW59" r:id="rId25057"/>
    <hyperlink ref="LUX59" r:id="rId25058"/>
    <hyperlink ref="LUY59" r:id="rId25059"/>
    <hyperlink ref="LUZ59" r:id="rId25060"/>
    <hyperlink ref="LVA59" r:id="rId25061"/>
    <hyperlink ref="LVB59" r:id="rId25062"/>
    <hyperlink ref="LVC59" r:id="rId25063"/>
    <hyperlink ref="LVD59" r:id="rId25064"/>
    <hyperlink ref="LVE59" r:id="rId25065"/>
    <hyperlink ref="LVF59" r:id="rId25066"/>
    <hyperlink ref="LVG59" r:id="rId25067"/>
    <hyperlink ref="LVH59" r:id="rId25068"/>
    <hyperlink ref="LVI59" r:id="rId25069"/>
    <hyperlink ref="LVJ59" r:id="rId25070"/>
    <hyperlink ref="LVK59" r:id="rId25071"/>
    <hyperlink ref="LVL59" r:id="rId25072"/>
    <hyperlink ref="LVM59" r:id="rId25073"/>
    <hyperlink ref="LVN59" r:id="rId25074"/>
    <hyperlink ref="LVO59" r:id="rId25075"/>
    <hyperlink ref="LVP59" r:id="rId25076"/>
    <hyperlink ref="LVQ59" r:id="rId25077"/>
    <hyperlink ref="LVR59" r:id="rId25078"/>
    <hyperlink ref="LVS59" r:id="rId25079"/>
    <hyperlink ref="LVT59" r:id="rId25080"/>
    <hyperlink ref="LVU59" r:id="rId25081"/>
    <hyperlink ref="LVV59" r:id="rId25082"/>
    <hyperlink ref="LVW59" r:id="rId25083"/>
    <hyperlink ref="LVX59" r:id="rId25084"/>
    <hyperlink ref="LVY59" r:id="rId25085"/>
    <hyperlink ref="LVZ59" r:id="rId25086"/>
    <hyperlink ref="LWA59" r:id="rId25087"/>
    <hyperlink ref="LWB59" r:id="rId25088"/>
    <hyperlink ref="LWC59" r:id="rId25089"/>
    <hyperlink ref="LWD59" r:id="rId25090"/>
    <hyperlink ref="LWE59" r:id="rId25091"/>
    <hyperlink ref="LWF59" r:id="rId25092"/>
    <hyperlink ref="LWG59" r:id="rId25093"/>
    <hyperlink ref="LWH59" r:id="rId25094"/>
    <hyperlink ref="LWI59" r:id="rId25095"/>
    <hyperlink ref="LWJ59" r:id="rId25096"/>
    <hyperlink ref="LWK59" r:id="rId25097"/>
    <hyperlink ref="LWL59" r:id="rId25098"/>
    <hyperlink ref="LWM59" r:id="rId25099"/>
    <hyperlink ref="LWN59" r:id="rId25100"/>
    <hyperlink ref="LWO59" r:id="rId25101"/>
    <hyperlink ref="LWP59" r:id="rId25102"/>
    <hyperlink ref="LWQ59" r:id="rId25103"/>
    <hyperlink ref="LWR59" r:id="rId25104"/>
    <hyperlink ref="LWS59" r:id="rId25105"/>
    <hyperlink ref="LWT59" r:id="rId25106"/>
    <hyperlink ref="LWU59" r:id="rId25107"/>
    <hyperlink ref="LWV59" r:id="rId25108"/>
    <hyperlink ref="LWW59" r:id="rId25109"/>
    <hyperlink ref="LWX59" r:id="rId25110"/>
    <hyperlink ref="LWY59" r:id="rId25111"/>
    <hyperlink ref="LWZ59" r:id="rId25112"/>
    <hyperlink ref="LXA59" r:id="rId25113"/>
    <hyperlink ref="LXB59" r:id="rId25114"/>
    <hyperlink ref="LXC59" r:id="rId25115"/>
    <hyperlink ref="LXD59" r:id="rId25116"/>
    <hyperlink ref="LXE59" r:id="rId25117"/>
    <hyperlink ref="LXF59" r:id="rId25118"/>
    <hyperlink ref="LXG59" r:id="rId25119"/>
    <hyperlink ref="LXH59" r:id="rId25120"/>
    <hyperlink ref="LXI59" r:id="rId25121"/>
    <hyperlink ref="LXJ59" r:id="rId25122"/>
    <hyperlink ref="LXK59" r:id="rId25123"/>
    <hyperlink ref="LXL59" r:id="rId25124"/>
    <hyperlink ref="LXM59" r:id="rId25125"/>
    <hyperlink ref="LXN59" r:id="rId25126"/>
    <hyperlink ref="LXO59" r:id="rId25127"/>
    <hyperlink ref="LXP59" r:id="rId25128"/>
    <hyperlink ref="LXQ59" r:id="rId25129"/>
    <hyperlink ref="LXR59" r:id="rId25130"/>
    <hyperlink ref="LXS59" r:id="rId25131"/>
    <hyperlink ref="LXT59" r:id="rId25132"/>
    <hyperlink ref="LXU59" r:id="rId25133"/>
    <hyperlink ref="LXV59" r:id="rId25134"/>
    <hyperlink ref="LXW59" r:id="rId25135"/>
    <hyperlink ref="LXX59" r:id="rId25136"/>
    <hyperlink ref="LXY59" r:id="rId25137"/>
    <hyperlink ref="LXZ59" r:id="rId25138"/>
    <hyperlink ref="LYA59" r:id="rId25139"/>
    <hyperlink ref="LYB59" r:id="rId25140"/>
    <hyperlink ref="LYC59" r:id="rId25141"/>
    <hyperlink ref="LYD59" r:id="rId25142"/>
    <hyperlink ref="LYE59" r:id="rId25143"/>
    <hyperlink ref="LYF59" r:id="rId25144"/>
    <hyperlink ref="LYG59" r:id="rId25145"/>
    <hyperlink ref="LYH59" r:id="rId25146"/>
    <hyperlink ref="LYI59" r:id="rId25147"/>
    <hyperlink ref="LYJ59" r:id="rId25148"/>
    <hyperlink ref="LYK59" r:id="rId25149"/>
    <hyperlink ref="LYL59" r:id="rId25150"/>
    <hyperlink ref="LYM59" r:id="rId25151"/>
    <hyperlink ref="LYN59" r:id="rId25152"/>
    <hyperlink ref="LYO59" r:id="rId25153"/>
    <hyperlink ref="LYP59" r:id="rId25154"/>
    <hyperlink ref="LYQ59" r:id="rId25155"/>
    <hyperlink ref="LYR59" r:id="rId25156"/>
    <hyperlink ref="LYS59" r:id="rId25157"/>
    <hyperlink ref="LYT59" r:id="rId25158"/>
    <hyperlink ref="LYU59" r:id="rId25159"/>
    <hyperlink ref="LYV59" r:id="rId25160"/>
    <hyperlink ref="LYW59" r:id="rId25161"/>
    <hyperlink ref="LYX59" r:id="rId25162"/>
    <hyperlink ref="LYY59" r:id="rId25163"/>
    <hyperlink ref="LYZ59" r:id="rId25164"/>
    <hyperlink ref="LZA59" r:id="rId25165"/>
    <hyperlink ref="LZB59" r:id="rId25166"/>
    <hyperlink ref="LZC59" r:id="rId25167"/>
    <hyperlink ref="LZD59" r:id="rId25168"/>
    <hyperlink ref="LZE59" r:id="rId25169"/>
    <hyperlink ref="LZF59" r:id="rId25170"/>
    <hyperlink ref="LZG59" r:id="rId25171"/>
    <hyperlink ref="LZH59" r:id="rId25172"/>
    <hyperlink ref="LZI59" r:id="rId25173"/>
    <hyperlink ref="LZJ59" r:id="rId25174"/>
    <hyperlink ref="LZK59" r:id="rId25175"/>
    <hyperlink ref="LZL59" r:id="rId25176"/>
    <hyperlink ref="LZM59" r:id="rId25177"/>
    <hyperlink ref="LZN59" r:id="rId25178"/>
    <hyperlink ref="LZO59" r:id="rId25179"/>
    <hyperlink ref="LZP59" r:id="rId25180"/>
    <hyperlink ref="LZQ59" r:id="rId25181"/>
    <hyperlink ref="LZR59" r:id="rId25182"/>
    <hyperlink ref="LZS59" r:id="rId25183"/>
    <hyperlink ref="LZT59" r:id="rId25184"/>
    <hyperlink ref="LZU59" r:id="rId25185"/>
    <hyperlink ref="LZV59" r:id="rId25186"/>
    <hyperlink ref="LZW59" r:id="rId25187"/>
    <hyperlink ref="LZX59" r:id="rId25188"/>
    <hyperlink ref="LZY59" r:id="rId25189"/>
    <hyperlink ref="LZZ59" r:id="rId25190"/>
    <hyperlink ref="MAA59" r:id="rId25191"/>
    <hyperlink ref="MAB59" r:id="rId25192"/>
    <hyperlink ref="MAC59" r:id="rId25193"/>
    <hyperlink ref="MAD59" r:id="rId25194"/>
    <hyperlink ref="MAE59" r:id="rId25195"/>
    <hyperlink ref="MAF59" r:id="rId25196"/>
    <hyperlink ref="MAG59" r:id="rId25197"/>
    <hyperlink ref="MAH59" r:id="rId25198"/>
    <hyperlink ref="MAI59" r:id="rId25199"/>
    <hyperlink ref="MAJ59" r:id="rId25200"/>
    <hyperlink ref="MAK59" r:id="rId25201"/>
    <hyperlink ref="MAL59" r:id="rId25202"/>
    <hyperlink ref="MAM59" r:id="rId25203"/>
    <hyperlink ref="MAN59" r:id="rId25204"/>
    <hyperlink ref="MAO59" r:id="rId25205"/>
    <hyperlink ref="MAP59" r:id="rId25206"/>
    <hyperlink ref="MAQ59" r:id="rId25207"/>
    <hyperlink ref="MAR59" r:id="rId25208"/>
    <hyperlink ref="MAS59" r:id="rId25209"/>
    <hyperlink ref="MAT59" r:id="rId25210"/>
    <hyperlink ref="MAU59" r:id="rId25211"/>
    <hyperlink ref="MAV59" r:id="rId25212"/>
    <hyperlink ref="MAW59" r:id="rId25213"/>
    <hyperlink ref="MAX59" r:id="rId25214"/>
    <hyperlink ref="MAY59" r:id="rId25215"/>
    <hyperlink ref="MAZ59" r:id="rId25216"/>
    <hyperlink ref="MBA59" r:id="rId25217"/>
    <hyperlink ref="MBB59" r:id="rId25218"/>
    <hyperlink ref="MBC59" r:id="rId25219"/>
    <hyperlink ref="MBD59" r:id="rId25220"/>
    <hyperlink ref="MBE59" r:id="rId25221"/>
    <hyperlink ref="MBF59" r:id="rId25222"/>
    <hyperlink ref="MBG59" r:id="rId25223"/>
    <hyperlink ref="MBH59" r:id="rId25224"/>
    <hyperlink ref="MBI59" r:id="rId25225"/>
    <hyperlink ref="MBJ59" r:id="rId25226"/>
    <hyperlink ref="MBK59" r:id="rId25227"/>
    <hyperlink ref="MBL59" r:id="rId25228"/>
    <hyperlink ref="MBM59" r:id="rId25229"/>
    <hyperlink ref="MBN59" r:id="rId25230"/>
    <hyperlink ref="MBO59" r:id="rId25231"/>
    <hyperlink ref="MBP59" r:id="rId25232"/>
    <hyperlink ref="MBQ59" r:id="rId25233"/>
    <hyperlink ref="MBR59" r:id="rId25234"/>
    <hyperlink ref="MBS59" r:id="rId25235"/>
    <hyperlink ref="MBT59" r:id="rId25236"/>
    <hyperlink ref="MBU59" r:id="rId25237"/>
    <hyperlink ref="MBV59" r:id="rId25238"/>
    <hyperlink ref="MBW59" r:id="rId25239"/>
    <hyperlink ref="MBX59" r:id="rId25240"/>
    <hyperlink ref="MBY59" r:id="rId25241"/>
    <hyperlink ref="MBZ59" r:id="rId25242"/>
    <hyperlink ref="MCA59" r:id="rId25243"/>
    <hyperlink ref="MCB59" r:id="rId25244"/>
    <hyperlink ref="MCC59" r:id="rId25245"/>
    <hyperlink ref="MCD59" r:id="rId25246"/>
    <hyperlink ref="MCE59" r:id="rId25247"/>
    <hyperlink ref="MCF59" r:id="rId25248"/>
    <hyperlink ref="MCG59" r:id="rId25249"/>
    <hyperlink ref="MCH59" r:id="rId25250"/>
    <hyperlink ref="MCI59" r:id="rId25251"/>
    <hyperlink ref="MCJ59" r:id="rId25252"/>
    <hyperlink ref="MCK59" r:id="rId25253"/>
    <hyperlink ref="MCL59" r:id="rId25254"/>
    <hyperlink ref="MCM59" r:id="rId25255"/>
    <hyperlink ref="MCN59" r:id="rId25256"/>
    <hyperlink ref="MCO59" r:id="rId25257"/>
    <hyperlink ref="MCP59" r:id="rId25258"/>
    <hyperlink ref="MCQ59" r:id="rId25259"/>
    <hyperlink ref="MCR59" r:id="rId25260"/>
    <hyperlink ref="MCS59" r:id="rId25261"/>
    <hyperlink ref="MCT59" r:id="rId25262"/>
    <hyperlink ref="MCU59" r:id="rId25263"/>
    <hyperlink ref="MCV59" r:id="rId25264"/>
    <hyperlink ref="MCW59" r:id="rId25265"/>
    <hyperlink ref="MCX59" r:id="rId25266"/>
    <hyperlink ref="MCY59" r:id="rId25267"/>
    <hyperlink ref="MCZ59" r:id="rId25268"/>
    <hyperlink ref="MDA59" r:id="rId25269"/>
    <hyperlink ref="MDB59" r:id="rId25270"/>
    <hyperlink ref="MDC59" r:id="rId25271"/>
    <hyperlink ref="MDD59" r:id="rId25272"/>
    <hyperlink ref="MDE59" r:id="rId25273"/>
    <hyperlink ref="MDF59" r:id="rId25274"/>
    <hyperlink ref="MDG59" r:id="rId25275"/>
    <hyperlink ref="MDH59" r:id="rId25276"/>
    <hyperlink ref="MDI59" r:id="rId25277"/>
    <hyperlink ref="MDJ59" r:id="rId25278"/>
    <hyperlink ref="MDK59" r:id="rId25279"/>
    <hyperlink ref="MDL59" r:id="rId25280"/>
    <hyperlink ref="MDM59" r:id="rId25281"/>
    <hyperlink ref="MDN59" r:id="rId25282"/>
    <hyperlink ref="MDO59" r:id="rId25283"/>
    <hyperlink ref="MDP59" r:id="rId25284"/>
    <hyperlink ref="MDQ59" r:id="rId25285"/>
    <hyperlink ref="MDR59" r:id="rId25286"/>
    <hyperlink ref="MDS59" r:id="rId25287"/>
    <hyperlink ref="MDT59" r:id="rId25288"/>
    <hyperlink ref="MDU59" r:id="rId25289"/>
    <hyperlink ref="MDV59" r:id="rId25290"/>
    <hyperlink ref="MDW59" r:id="rId25291"/>
    <hyperlink ref="MDX59" r:id="rId25292"/>
    <hyperlink ref="MDY59" r:id="rId25293"/>
    <hyperlink ref="MDZ59" r:id="rId25294"/>
    <hyperlink ref="MEA59" r:id="rId25295"/>
    <hyperlink ref="MEB59" r:id="rId25296"/>
    <hyperlink ref="MEC59" r:id="rId25297"/>
    <hyperlink ref="MED59" r:id="rId25298"/>
    <hyperlink ref="MEE59" r:id="rId25299"/>
    <hyperlink ref="MEF59" r:id="rId25300"/>
    <hyperlink ref="MEG59" r:id="rId25301"/>
    <hyperlink ref="MEH59" r:id="rId25302"/>
    <hyperlink ref="MEI59" r:id="rId25303"/>
    <hyperlink ref="MEJ59" r:id="rId25304"/>
    <hyperlink ref="MEK59" r:id="rId25305"/>
    <hyperlink ref="MEL59" r:id="rId25306"/>
    <hyperlink ref="MEM59" r:id="rId25307"/>
    <hyperlink ref="MEN59" r:id="rId25308"/>
    <hyperlink ref="MEO59" r:id="rId25309"/>
    <hyperlink ref="MEP59" r:id="rId25310"/>
    <hyperlink ref="MEQ59" r:id="rId25311"/>
    <hyperlink ref="MER59" r:id="rId25312"/>
    <hyperlink ref="MES59" r:id="rId25313"/>
    <hyperlink ref="MET59" r:id="rId25314"/>
    <hyperlink ref="MEU59" r:id="rId25315"/>
    <hyperlink ref="MEV59" r:id="rId25316"/>
    <hyperlink ref="MEW59" r:id="rId25317"/>
    <hyperlink ref="MEX59" r:id="rId25318"/>
    <hyperlink ref="MEY59" r:id="rId25319"/>
    <hyperlink ref="MEZ59" r:id="rId25320"/>
    <hyperlink ref="MFA59" r:id="rId25321"/>
    <hyperlink ref="MFB59" r:id="rId25322"/>
    <hyperlink ref="MFC59" r:id="rId25323"/>
    <hyperlink ref="MFD59" r:id="rId25324"/>
    <hyperlink ref="MFE59" r:id="rId25325"/>
    <hyperlink ref="MFF59" r:id="rId25326"/>
    <hyperlink ref="MFG59" r:id="rId25327"/>
    <hyperlink ref="MFH59" r:id="rId25328"/>
    <hyperlink ref="MFI59" r:id="rId25329"/>
    <hyperlink ref="MFJ59" r:id="rId25330"/>
    <hyperlink ref="MFK59" r:id="rId25331"/>
    <hyperlink ref="MFL59" r:id="rId25332"/>
    <hyperlink ref="MFM59" r:id="rId25333"/>
    <hyperlink ref="MFN59" r:id="rId25334"/>
    <hyperlink ref="MFO59" r:id="rId25335"/>
    <hyperlink ref="MFP59" r:id="rId25336"/>
    <hyperlink ref="MFQ59" r:id="rId25337"/>
    <hyperlink ref="MFR59" r:id="rId25338"/>
    <hyperlink ref="MFS59" r:id="rId25339"/>
    <hyperlink ref="MFT59" r:id="rId25340"/>
    <hyperlink ref="MFU59" r:id="rId25341"/>
    <hyperlink ref="MFV59" r:id="rId25342"/>
    <hyperlink ref="MFW59" r:id="rId25343"/>
    <hyperlink ref="MFX59" r:id="rId25344"/>
    <hyperlink ref="MFY59" r:id="rId25345"/>
    <hyperlink ref="MFZ59" r:id="rId25346"/>
    <hyperlink ref="MGA59" r:id="rId25347"/>
    <hyperlink ref="MGB59" r:id="rId25348"/>
    <hyperlink ref="MGC59" r:id="rId25349"/>
    <hyperlink ref="MGD59" r:id="rId25350"/>
    <hyperlink ref="MGE59" r:id="rId25351"/>
    <hyperlink ref="MGF59" r:id="rId25352"/>
    <hyperlink ref="MGG59" r:id="rId25353"/>
    <hyperlink ref="MGH59" r:id="rId25354"/>
    <hyperlink ref="MGI59" r:id="rId25355"/>
    <hyperlink ref="MGJ59" r:id="rId25356"/>
    <hyperlink ref="MGK59" r:id="rId25357"/>
    <hyperlink ref="MGL59" r:id="rId25358"/>
    <hyperlink ref="MGM59" r:id="rId25359"/>
    <hyperlink ref="MGN59" r:id="rId25360"/>
    <hyperlink ref="MGO59" r:id="rId25361"/>
    <hyperlink ref="MGP59" r:id="rId25362"/>
    <hyperlink ref="MGQ59" r:id="rId25363"/>
    <hyperlink ref="MGR59" r:id="rId25364"/>
    <hyperlink ref="MGS59" r:id="rId25365"/>
    <hyperlink ref="MGT59" r:id="rId25366"/>
    <hyperlink ref="MGU59" r:id="rId25367"/>
    <hyperlink ref="MGV59" r:id="rId25368"/>
    <hyperlink ref="MGW59" r:id="rId25369"/>
    <hyperlink ref="MGX59" r:id="rId25370"/>
    <hyperlink ref="MGY59" r:id="rId25371"/>
    <hyperlink ref="MGZ59" r:id="rId25372"/>
    <hyperlink ref="MHA59" r:id="rId25373"/>
    <hyperlink ref="MHB59" r:id="rId25374"/>
    <hyperlink ref="MHC59" r:id="rId25375"/>
    <hyperlink ref="MHD59" r:id="rId25376"/>
    <hyperlink ref="MHE59" r:id="rId25377"/>
    <hyperlink ref="MHF59" r:id="rId25378"/>
    <hyperlink ref="MHG59" r:id="rId25379"/>
    <hyperlink ref="MHH59" r:id="rId25380"/>
    <hyperlink ref="MHI59" r:id="rId25381"/>
    <hyperlink ref="MHJ59" r:id="rId25382"/>
    <hyperlink ref="MHK59" r:id="rId25383"/>
    <hyperlink ref="MHL59" r:id="rId25384"/>
    <hyperlink ref="MHM59" r:id="rId25385"/>
    <hyperlink ref="MHN59" r:id="rId25386"/>
    <hyperlink ref="MHO59" r:id="rId25387"/>
    <hyperlink ref="MHP59" r:id="rId25388"/>
    <hyperlink ref="MHQ59" r:id="rId25389"/>
    <hyperlink ref="MHR59" r:id="rId25390"/>
    <hyperlink ref="MHS59" r:id="rId25391"/>
    <hyperlink ref="MHT59" r:id="rId25392"/>
    <hyperlink ref="MHU59" r:id="rId25393"/>
    <hyperlink ref="MHV59" r:id="rId25394"/>
    <hyperlink ref="MHW59" r:id="rId25395"/>
    <hyperlink ref="MHX59" r:id="rId25396"/>
    <hyperlink ref="MHY59" r:id="rId25397"/>
    <hyperlink ref="MHZ59" r:id="rId25398"/>
    <hyperlink ref="MIA59" r:id="rId25399"/>
    <hyperlink ref="MIB59" r:id="rId25400"/>
    <hyperlink ref="MIC59" r:id="rId25401"/>
    <hyperlink ref="MID59" r:id="rId25402"/>
    <hyperlink ref="MIE59" r:id="rId25403"/>
    <hyperlink ref="MIF59" r:id="rId25404"/>
    <hyperlink ref="MIG59" r:id="rId25405"/>
    <hyperlink ref="MIH59" r:id="rId25406"/>
    <hyperlink ref="MII59" r:id="rId25407"/>
    <hyperlink ref="MIJ59" r:id="rId25408"/>
    <hyperlink ref="MIK59" r:id="rId25409"/>
    <hyperlink ref="MIL59" r:id="rId25410"/>
    <hyperlink ref="MIM59" r:id="rId25411"/>
    <hyperlink ref="MIN59" r:id="rId25412"/>
    <hyperlink ref="MIO59" r:id="rId25413"/>
    <hyperlink ref="MIP59" r:id="rId25414"/>
    <hyperlink ref="MIQ59" r:id="rId25415"/>
    <hyperlink ref="MIR59" r:id="rId25416"/>
    <hyperlink ref="MIS59" r:id="rId25417"/>
    <hyperlink ref="MIT59" r:id="rId25418"/>
    <hyperlink ref="MIU59" r:id="rId25419"/>
    <hyperlink ref="MIV59" r:id="rId25420"/>
    <hyperlink ref="MIW59" r:id="rId25421"/>
    <hyperlink ref="MIX59" r:id="rId25422"/>
    <hyperlink ref="MIY59" r:id="rId25423"/>
    <hyperlink ref="MIZ59" r:id="rId25424"/>
    <hyperlink ref="MJA59" r:id="rId25425"/>
    <hyperlink ref="MJB59" r:id="rId25426"/>
    <hyperlink ref="MJC59" r:id="rId25427"/>
    <hyperlink ref="MJD59" r:id="rId25428"/>
    <hyperlink ref="MJE59" r:id="rId25429"/>
    <hyperlink ref="MJF59" r:id="rId25430"/>
    <hyperlink ref="MJG59" r:id="rId25431"/>
    <hyperlink ref="MJH59" r:id="rId25432"/>
    <hyperlink ref="MJI59" r:id="rId25433"/>
    <hyperlink ref="MJJ59" r:id="rId25434"/>
    <hyperlink ref="MJK59" r:id="rId25435"/>
    <hyperlink ref="MJL59" r:id="rId25436"/>
    <hyperlink ref="MJM59" r:id="rId25437"/>
    <hyperlink ref="MJN59" r:id="rId25438"/>
    <hyperlink ref="MJO59" r:id="rId25439"/>
    <hyperlink ref="MJP59" r:id="rId25440"/>
    <hyperlink ref="MJQ59" r:id="rId25441"/>
    <hyperlink ref="MJR59" r:id="rId25442"/>
    <hyperlink ref="MJS59" r:id="rId25443"/>
    <hyperlink ref="MJT59" r:id="rId25444"/>
    <hyperlink ref="MJU59" r:id="rId25445"/>
    <hyperlink ref="MJV59" r:id="rId25446"/>
    <hyperlink ref="MJW59" r:id="rId25447"/>
    <hyperlink ref="MJX59" r:id="rId25448"/>
    <hyperlink ref="MJY59" r:id="rId25449"/>
    <hyperlink ref="MJZ59" r:id="rId25450"/>
    <hyperlink ref="MKA59" r:id="rId25451"/>
    <hyperlink ref="MKB59" r:id="rId25452"/>
    <hyperlink ref="MKC59" r:id="rId25453"/>
    <hyperlink ref="MKD59" r:id="rId25454"/>
    <hyperlink ref="MKE59" r:id="rId25455"/>
    <hyperlink ref="MKF59" r:id="rId25456"/>
    <hyperlink ref="MKG59" r:id="rId25457"/>
    <hyperlink ref="MKH59" r:id="rId25458"/>
    <hyperlink ref="MKI59" r:id="rId25459"/>
    <hyperlink ref="MKJ59" r:id="rId25460"/>
    <hyperlink ref="MKK59" r:id="rId25461"/>
    <hyperlink ref="MKL59" r:id="rId25462"/>
    <hyperlink ref="MKM59" r:id="rId25463"/>
    <hyperlink ref="MKN59" r:id="rId25464"/>
    <hyperlink ref="MKO59" r:id="rId25465"/>
    <hyperlink ref="MKP59" r:id="rId25466"/>
    <hyperlink ref="MKQ59" r:id="rId25467"/>
    <hyperlink ref="MKR59" r:id="rId25468"/>
    <hyperlink ref="MKS59" r:id="rId25469"/>
    <hyperlink ref="MKT59" r:id="rId25470"/>
    <hyperlink ref="MKU59" r:id="rId25471"/>
    <hyperlink ref="MKV59" r:id="rId25472"/>
    <hyperlink ref="MKW59" r:id="rId25473"/>
    <hyperlink ref="MKX59" r:id="rId25474"/>
    <hyperlink ref="MKY59" r:id="rId25475"/>
    <hyperlink ref="MKZ59" r:id="rId25476"/>
    <hyperlink ref="MLA59" r:id="rId25477"/>
    <hyperlink ref="MLB59" r:id="rId25478"/>
    <hyperlink ref="MLC59" r:id="rId25479"/>
    <hyperlink ref="MLD59" r:id="rId25480"/>
    <hyperlink ref="MLE59" r:id="rId25481"/>
    <hyperlink ref="MLF59" r:id="rId25482"/>
    <hyperlink ref="MLG59" r:id="rId25483"/>
    <hyperlink ref="MLH59" r:id="rId25484"/>
    <hyperlink ref="MLI59" r:id="rId25485"/>
    <hyperlink ref="MLJ59" r:id="rId25486"/>
    <hyperlink ref="MLK59" r:id="rId25487"/>
    <hyperlink ref="MLL59" r:id="rId25488"/>
    <hyperlink ref="MLM59" r:id="rId25489"/>
    <hyperlink ref="MLN59" r:id="rId25490"/>
    <hyperlink ref="MLO59" r:id="rId25491"/>
    <hyperlink ref="MLP59" r:id="rId25492"/>
    <hyperlink ref="MLQ59" r:id="rId25493"/>
    <hyperlink ref="MLR59" r:id="rId25494"/>
    <hyperlink ref="MLS59" r:id="rId25495"/>
    <hyperlink ref="MLT59" r:id="rId25496"/>
    <hyperlink ref="MLU59" r:id="rId25497"/>
    <hyperlink ref="MLV59" r:id="rId25498"/>
    <hyperlink ref="MLW59" r:id="rId25499"/>
    <hyperlink ref="MLX59" r:id="rId25500"/>
    <hyperlink ref="MLY59" r:id="rId25501"/>
    <hyperlink ref="MLZ59" r:id="rId25502"/>
    <hyperlink ref="MMA59" r:id="rId25503"/>
    <hyperlink ref="MMB59" r:id="rId25504"/>
    <hyperlink ref="MMC59" r:id="rId25505"/>
    <hyperlink ref="MMD59" r:id="rId25506"/>
    <hyperlink ref="MME59" r:id="rId25507"/>
    <hyperlink ref="MMF59" r:id="rId25508"/>
    <hyperlink ref="MMG59" r:id="rId25509"/>
    <hyperlink ref="MMH59" r:id="rId25510"/>
    <hyperlink ref="MMI59" r:id="rId25511"/>
    <hyperlink ref="MMJ59" r:id="rId25512"/>
    <hyperlink ref="MMK59" r:id="rId25513"/>
    <hyperlink ref="MML59" r:id="rId25514"/>
    <hyperlink ref="MMM59" r:id="rId25515"/>
    <hyperlink ref="MMN59" r:id="rId25516"/>
    <hyperlink ref="MMO59" r:id="rId25517"/>
    <hyperlink ref="MMP59" r:id="rId25518"/>
    <hyperlink ref="MMQ59" r:id="rId25519"/>
    <hyperlink ref="MMR59" r:id="rId25520"/>
    <hyperlink ref="MMS59" r:id="rId25521"/>
    <hyperlink ref="MMT59" r:id="rId25522"/>
    <hyperlink ref="MMU59" r:id="rId25523"/>
    <hyperlink ref="MMV59" r:id="rId25524"/>
    <hyperlink ref="MMW59" r:id="rId25525"/>
    <hyperlink ref="MMX59" r:id="rId25526"/>
    <hyperlink ref="MMY59" r:id="rId25527"/>
    <hyperlink ref="MMZ59" r:id="rId25528"/>
    <hyperlink ref="MNA59" r:id="rId25529"/>
    <hyperlink ref="MNB59" r:id="rId25530"/>
    <hyperlink ref="MNC59" r:id="rId25531"/>
    <hyperlink ref="MND59" r:id="rId25532"/>
    <hyperlink ref="MNE59" r:id="rId25533"/>
    <hyperlink ref="MNF59" r:id="rId25534"/>
    <hyperlink ref="MNG59" r:id="rId25535"/>
    <hyperlink ref="MNH59" r:id="rId25536"/>
    <hyperlink ref="MNI59" r:id="rId25537"/>
    <hyperlink ref="MNJ59" r:id="rId25538"/>
    <hyperlink ref="MNK59" r:id="rId25539"/>
    <hyperlink ref="MNL59" r:id="rId25540"/>
    <hyperlink ref="MNM59" r:id="rId25541"/>
    <hyperlink ref="MNN59" r:id="rId25542"/>
    <hyperlink ref="MNO59" r:id="rId25543"/>
    <hyperlink ref="MNP59" r:id="rId25544"/>
    <hyperlink ref="MNQ59" r:id="rId25545"/>
    <hyperlink ref="MNR59" r:id="rId25546"/>
    <hyperlink ref="MNS59" r:id="rId25547"/>
    <hyperlink ref="MNT59" r:id="rId25548"/>
    <hyperlink ref="MNU59" r:id="rId25549"/>
    <hyperlink ref="MNV59" r:id="rId25550"/>
    <hyperlink ref="MNW59" r:id="rId25551"/>
    <hyperlink ref="MNX59" r:id="rId25552"/>
    <hyperlink ref="MNY59" r:id="rId25553"/>
    <hyperlink ref="MNZ59" r:id="rId25554"/>
    <hyperlink ref="MOA59" r:id="rId25555"/>
    <hyperlink ref="MOB59" r:id="rId25556"/>
    <hyperlink ref="MOC59" r:id="rId25557"/>
    <hyperlink ref="MOD59" r:id="rId25558"/>
    <hyperlink ref="MOE59" r:id="rId25559"/>
    <hyperlink ref="MOF59" r:id="rId25560"/>
    <hyperlink ref="MOG59" r:id="rId25561"/>
    <hyperlink ref="MOH59" r:id="rId25562"/>
    <hyperlink ref="MOI59" r:id="rId25563"/>
    <hyperlink ref="MOJ59" r:id="rId25564"/>
    <hyperlink ref="MOK59" r:id="rId25565"/>
    <hyperlink ref="MOL59" r:id="rId25566"/>
    <hyperlink ref="MOM59" r:id="rId25567"/>
    <hyperlink ref="MON59" r:id="rId25568"/>
    <hyperlink ref="MOO59" r:id="rId25569"/>
    <hyperlink ref="MOP59" r:id="rId25570"/>
    <hyperlink ref="MOQ59" r:id="rId25571"/>
    <hyperlink ref="MOR59" r:id="rId25572"/>
    <hyperlink ref="MOS59" r:id="rId25573"/>
    <hyperlink ref="MOT59" r:id="rId25574"/>
    <hyperlink ref="MOU59" r:id="rId25575"/>
    <hyperlink ref="MOV59" r:id="rId25576"/>
    <hyperlink ref="MOW59" r:id="rId25577"/>
    <hyperlink ref="MOX59" r:id="rId25578"/>
    <hyperlink ref="MOY59" r:id="rId25579"/>
    <hyperlink ref="MOZ59" r:id="rId25580"/>
    <hyperlink ref="MPA59" r:id="rId25581"/>
    <hyperlink ref="MPB59" r:id="rId25582"/>
    <hyperlink ref="MPC59" r:id="rId25583"/>
    <hyperlink ref="MPD59" r:id="rId25584"/>
    <hyperlink ref="MPE59" r:id="rId25585"/>
    <hyperlink ref="MPF59" r:id="rId25586"/>
    <hyperlink ref="MPG59" r:id="rId25587"/>
    <hyperlink ref="MPH59" r:id="rId25588"/>
    <hyperlink ref="MPI59" r:id="rId25589"/>
    <hyperlink ref="MPJ59" r:id="rId25590"/>
    <hyperlink ref="MPK59" r:id="rId25591"/>
    <hyperlink ref="MPL59" r:id="rId25592"/>
    <hyperlink ref="MPM59" r:id="rId25593"/>
    <hyperlink ref="MPN59" r:id="rId25594"/>
    <hyperlink ref="MPO59" r:id="rId25595"/>
    <hyperlink ref="MPP59" r:id="rId25596"/>
    <hyperlink ref="MPQ59" r:id="rId25597"/>
    <hyperlink ref="MPR59" r:id="rId25598"/>
    <hyperlink ref="MPS59" r:id="rId25599"/>
    <hyperlink ref="MPT59" r:id="rId25600"/>
    <hyperlink ref="MPU59" r:id="rId25601"/>
    <hyperlink ref="MPV59" r:id="rId25602"/>
    <hyperlink ref="MPW59" r:id="rId25603"/>
    <hyperlink ref="MPX59" r:id="rId25604"/>
    <hyperlink ref="MPY59" r:id="rId25605"/>
    <hyperlink ref="MPZ59" r:id="rId25606"/>
    <hyperlink ref="MQA59" r:id="rId25607"/>
    <hyperlink ref="MQB59" r:id="rId25608"/>
    <hyperlink ref="MQC59" r:id="rId25609"/>
    <hyperlink ref="MQD59" r:id="rId25610"/>
    <hyperlink ref="MQE59" r:id="rId25611"/>
    <hyperlink ref="MQF59" r:id="rId25612"/>
    <hyperlink ref="MQG59" r:id="rId25613"/>
    <hyperlink ref="MQH59" r:id="rId25614"/>
    <hyperlink ref="MQI59" r:id="rId25615"/>
    <hyperlink ref="MQJ59" r:id="rId25616"/>
    <hyperlink ref="MQK59" r:id="rId25617"/>
    <hyperlink ref="MQL59" r:id="rId25618"/>
    <hyperlink ref="MQM59" r:id="rId25619"/>
    <hyperlink ref="MQN59" r:id="rId25620"/>
    <hyperlink ref="MQO59" r:id="rId25621"/>
    <hyperlink ref="MQP59" r:id="rId25622"/>
    <hyperlink ref="MQQ59" r:id="rId25623"/>
    <hyperlink ref="MQR59" r:id="rId25624"/>
    <hyperlink ref="MQS59" r:id="rId25625"/>
    <hyperlink ref="MQT59" r:id="rId25626"/>
    <hyperlink ref="MQU59" r:id="rId25627"/>
    <hyperlink ref="MQV59" r:id="rId25628"/>
    <hyperlink ref="MQW59" r:id="rId25629"/>
    <hyperlink ref="MQX59" r:id="rId25630"/>
    <hyperlink ref="MQY59" r:id="rId25631"/>
    <hyperlink ref="MQZ59" r:id="rId25632"/>
    <hyperlink ref="MRA59" r:id="rId25633"/>
    <hyperlink ref="MRB59" r:id="rId25634"/>
    <hyperlink ref="MRC59" r:id="rId25635"/>
    <hyperlink ref="MRD59" r:id="rId25636"/>
    <hyperlink ref="MRE59" r:id="rId25637"/>
    <hyperlink ref="MRF59" r:id="rId25638"/>
    <hyperlink ref="MRG59" r:id="rId25639"/>
    <hyperlink ref="MRH59" r:id="rId25640"/>
    <hyperlink ref="MRI59" r:id="rId25641"/>
    <hyperlink ref="MRJ59" r:id="rId25642"/>
    <hyperlink ref="MRK59" r:id="rId25643"/>
    <hyperlink ref="MRL59" r:id="rId25644"/>
    <hyperlink ref="MRM59" r:id="rId25645"/>
    <hyperlink ref="MRN59" r:id="rId25646"/>
    <hyperlink ref="MRO59" r:id="rId25647"/>
    <hyperlink ref="MRP59" r:id="rId25648"/>
    <hyperlink ref="MRQ59" r:id="rId25649"/>
    <hyperlink ref="MRR59" r:id="rId25650"/>
    <hyperlink ref="MRS59" r:id="rId25651"/>
    <hyperlink ref="MRT59" r:id="rId25652"/>
    <hyperlink ref="MRU59" r:id="rId25653"/>
    <hyperlink ref="MRV59" r:id="rId25654"/>
    <hyperlink ref="MRW59" r:id="rId25655"/>
    <hyperlink ref="MRX59" r:id="rId25656"/>
    <hyperlink ref="MRY59" r:id="rId25657"/>
    <hyperlink ref="MRZ59" r:id="rId25658"/>
    <hyperlink ref="MSA59" r:id="rId25659"/>
    <hyperlink ref="MSB59" r:id="rId25660"/>
    <hyperlink ref="MSC59" r:id="rId25661"/>
    <hyperlink ref="MSD59" r:id="rId25662"/>
    <hyperlink ref="MSE59" r:id="rId25663"/>
    <hyperlink ref="MSF59" r:id="rId25664"/>
    <hyperlink ref="MSG59" r:id="rId25665"/>
    <hyperlink ref="MSH59" r:id="rId25666"/>
    <hyperlink ref="MSI59" r:id="rId25667"/>
    <hyperlink ref="MSJ59" r:id="rId25668"/>
    <hyperlink ref="MSK59" r:id="rId25669"/>
    <hyperlink ref="MSL59" r:id="rId25670"/>
    <hyperlink ref="MSM59" r:id="rId25671"/>
    <hyperlink ref="MSN59" r:id="rId25672"/>
    <hyperlink ref="MSO59" r:id="rId25673"/>
    <hyperlink ref="MSP59" r:id="rId25674"/>
    <hyperlink ref="MSQ59" r:id="rId25675"/>
    <hyperlink ref="MSR59" r:id="rId25676"/>
    <hyperlink ref="MSS59" r:id="rId25677"/>
    <hyperlink ref="MST59" r:id="rId25678"/>
    <hyperlink ref="MSU59" r:id="rId25679"/>
    <hyperlink ref="MSV59" r:id="rId25680"/>
    <hyperlink ref="MSW59" r:id="rId25681"/>
    <hyperlink ref="MSX59" r:id="rId25682"/>
    <hyperlink ref="MSY59" r:id="rId25683"/>
    <hyperlink ref="MSZ59" r:id="rId25684"/>
    <hyperlink ref="MTA59" r:id="rId25685"/>
    <hyperlink ref="MTB59" r:id="rId25686"/>
    <hyperlink ref="MTC59" r:id="rId25687"/>
    <hyperlink ref="MTD59" r:id="rId25688"/>
    <hyperlink ref="MTE59" r:id="rId25689"/>
    <hyperlink ref="MTF59" r:id="rId25690"/>
    <hyperlink ref="MTG59" r:id="rId25691"/>
    <hyperlink ref="MTH59" r:id="rId25692"/>
    <hyperlink ref="MTI59" r:id="rId25693"/>
    <hyperlink ref="MTJ59" r:id="rId25694"/>
    <hyperlink ref="MTK59" r:id="rId25695"/>
    <hyperlink ref="MTL59" r:id="rId25696"/>
    <hyperlink ref="MTM59" r:id="rId25697"/>
    <hyperlink ref="MTN59" r:id="rId25698"/>
    <hyperlink ref="MTO59" r:id="rId25699"/>
    <hyperlink ref="MTP59" r:id="rId25700"/>
    <hyperlink ref="MTQ59" r:id="rId25701"/>
    <hyperlink ref="MTR59" r:id="rId25702"/>
    <hyperlink ref="MTS59" r:id="rId25703"/>
    <hyperlink ref="MTT59" r:id="rId25704"/>
    <hyperlink ref="MTU59" r:id="rId25705"/>
    <hyperlink ref="MTV59" r:id="rId25706"/>
    <hyperlink ref="MTW59" r:id="rId25707"/>
    <hyperlink ref="MTX59" r:id="rId25708"/>
    <hyperlink ref="MTY59" r:id="rId25709"/>
    <hyperlink ref="MTZ59" r:id="rId25710"/>
    <hyperlink ref="MUA59" r:id="rId25711"/>
    <hyperlink ref="MUB59" r:id="rId25712"/>
    <hyperlink ref="MUC59" r:id="rId25713"/>
    <hyperlink ref="MUD59" r:id="rId25714"/>
    <hyperlink ref="MUE59" r:id="rId25715"/>
    <hyperlink ref="MUF59" r:id="rId25716"/>
    <hyperlink ref="MUG59" r:id="rId25717"/>
    <hyperlink ref="MUH59" r:id="rId25718"/>
    <hyperlink ref="MUI59" r:id="rId25719"/>
    <hyperlink ref="MUJ59" r:id="rId25720"/>
    <hyperlink ref="MUK59" r:id="rId25721"/>
    <hyperlink ref="MUL59" r:id="rId25722"/>
    <hyperlink ref="MUM59" r:id="rId25723"/>
    <hyperlink ref="MUN59" r:id="rId25724"/>
    <hyperlink ref="MUO59" r:id="rId25725"/>
    <hyperlink ref="MUP59" r:id="rId25726"/>
    <hyperlink ref="MUQ59" r:id="rId25727"/>
    <hyperlink ref="MUR59" r:id="rId25728"/>
    <hyperlink ref="MUS59" r:id="rId25729"/>
    <hyperlink ref="MUT59" r:id="rId25730"/>
    <hyperlink ref="MUU59" r:id="rId25731"/>
    <hyperlink ref="MUV59" r:id="rId25732"/>
    <hyperlink ref="MUW59" r:id="rId25733"/>
    <hyperlink ref="MUX59" r:id="rId25734"/>
    <hyperlink ref="MUY59" r:id="rId25735"/>
    <hyperlink ref="MUZ59" r:id="rId25736"/>
    <hyperlink ref="MVA59" r:id="rId25737"/>
    <hyperlink ref="MVB59" r:id="rId25738"/>
    <hyperlink ref="MVC59" r:id="rId25739"/>
    <hyperlink ref="MVD59" r:id="rId25740"/>
    <hyperlink ref="MVE59" r:id="rId25741"/>
    <hyperlink ref="MVF59" r:id="rId25742"/>
    <hyperlink ref="MVG59" r:id="rId25743"/>
    <hyperlink ref="MVH59" r:id="rId25744"/>
    <hyperlink ref="MVI59" r:id="rId25745"/>
    <hyperlink ref="MVJ59" r:id="rId25746"/>
    <hyperlink ref="MVK59" r:id="rId25747"/>
    <hyperlink ref="MVL59" r:id="rId25748"/>
    <hyperlink ref="MVM59" r:id="rId25749"/>
    <hyperlink ref="MVN59" r:id="rId25750"/>
    <hyperlink ref="MVO59" r:id="rId25751"/>
    <hyperlink ref="MVP59" r:id="rId25752"/>
    <hyperlink ref="MVQ59" r:id="rId25753"/>
    <hyperlink ref="MVR59" r:id="rId25754"/>
    <hyperlink ref="MVS59" r:id="rId25755"/>
    <hyperlink ref="MVT59" r:id="rId25756"/>
    <hyperlink ref="MVU59" r:id="rId25757"/>
    <hyperlink ref="MVV59" r:id="rId25758"/>
    <hyperlink ref="MVW59" r:id="rId25759"/>
    <hyperlink ref="MVX59" r:id="rId25760"/>
    <hyperlink ref="MVY59" r:id="rId25761"/>
    <hyperlink ref="MVZ59" r:id="rId25762"/>
    <hyperlink ref="MWA59" r:id="rId25763"/>
    <hyperlink ref="MWB59" r:id="rId25764"/>
    <hyperlink ref="MWC59" r:id="rId25765"/>
    <hyperlink ref="MWD59" r:id="rId25766"/>
    <hyperlink ref="MWE59" r:id="rId25767"/>
    <hyperlink ref="MWF59" r:id="rId25768"/>
    <hyperlink ref="MWG59" r:id="rId25769"/>
    <hyperlink ref="MWH59" r:id="rId25770"/>
    <hyperlink ref="MWI59" r:id="rId25771"/>
    <hyperlink ref="MWJ59" r:id="rId25772"/>
    <hyperlink ref="MWK59" r:id="rId25773"/>
    <hyperlink ref="MWL59" r:id="rId25774"/>
    <hyperlink ref="MWM59" r:id="rId25775"/>
    <hyperlink ref="MWN59" r:id="rId25776"/>
    <hyperlink ref="MWO59" r:id="rId25777"/>
    <hyperlink ref="MWP59" r:id="rId25778"/>
    <hyperlink ref="MWQ59" r:id="rId25779"/>
    <hyperlink ref="MWR59" r:id="rId25780"/>
    <hyperlink ref="MWS59" r:id="rId25781"/>
    <hyperlink ref="MWT59" r:id="rId25782"/>
    <hyperlink ref="MWU59" r:id="rId25783"/>
    <hyperlink ref="MWV59" r:id="rId25784"/>
    <hyperlink ref="MWW59" r:id="rId25785"/>
    <hyperlink ref="MWX59" r:id="rId25786"/>
    <hyperlink ref="MWY59" r:id="rId25787"/>
    <hyperlink ref="MWZ59" r:id="rId25788"/>
    <hyperlink ref="MXA59" r:id="rId25789"/>
    <hyperlink ref="MXB59" r:id="rId25790"/>
    <hyperlink ref="MXC59" r:id="rId25791"/>
    <hyperlink ref="MXD59" r:id="rId25792"/>
    <hyperlink ref="MXE59" r:id="rId25793"/>
    <hyperlink ref="MXF59" r:id="rId25794"/>
    <hyperlink ref="MXG59" r:id="rId25795"/>
    <hyperlink ref="MXH59" r:id="rId25796"/>
    <hyperlink ref="MXI59" r:id="rId25797"/>
    <hyperlink ref="MXJ59" r:id="rId25798"/>
    <hyperlink ref="MXK59" r:id="rId25799"/>
    <hyperlink ref="MXL59" r:id="rId25800"/>
    <hyperlink ref="MXM59" r:id="rId25801"/>
    <hyperlink ref="MXN59" r:id="rId25802"/>
    <hyperlink ref="MXO59" r:id="rId25803"/>
    <hyperlink ref="MXP59" r:id="rId25804"/>
    <hyperlink ref="MXQ59" r:id="rId25805"/>
    <hyperlink ref="MXR59" r:id="rId25806"/>
    <hyperlink ref="MXS59" r:id="rId25807"/>
    <hyperlink ref="MXT59" r:id="rId25808"/>
    <hyperlink ref="MXU59" r:id="rId25809"/>
    <hyperlink ref="MXV59" r:id="rId25810"/>
    <hyperlink ref="MXW59" r:id="rId25811"/>
    <hyperlink ref="MXX59" r:id="rId25812"/>
    <hyperlink ref="MXY59" r:id="rId25813"/>
    <hyperlink ref="MXZ59" r:id="rId25814"/>
    <hyperlink ref="MYA59" r:id="rId25815"/>
    <hyperlink ref="MYB59" r:id="rId25816"/>
    <hyperlink ref="MYC59" r:id="rId25817"/>
    <hyperlink ref="MYD59" r:id="rId25818"/>
    <hyperlink ref="MYE59" r:id="rId25819"/>
    <hyperlink ref="MYF59" r:id="rId25820"/>
    <hyperlink ref="MYG59" r:id="rId25821"/>
    <hyperlink ref="MYH59" r:id="rId25822"/>
    <hyperlink ref="MYI59" r:id="rId25823"/>
    <hyperlink ref="MYJ59" r:id="rId25824"/>
    <hyperlink ref="MYK59" r:id="rId25825"/>
    <hyperlink ref="MYL59" r:id="rId25826"/>
    <hyperlink ref="MYM59" r:id="rId25827"/>
    <hyperlink ref="MYN59" r:id="rId25828"/>
    <hyperlink ref="MYO59" r:id="rId25829"/>
    <hyperlink ref="MYP59" r:id="rId25830"/>
    <hyperlink ref="MYQ59" r:id="rId25831"/>
    <hyperlink ref="MYR59" r:id="rId25832"/>
    <hyperlink ref="MYS59" r:id="rId25833"/>
    <hyperlink ref="MYT59" r:id="rId25834"/>
    <hyperlink ref="MYU59" r:id="rId25835"/>
    <hyperlink ref="MYV59" r:id="rId25836"/>
    <hyperlink ref="MYW59" r:id="rId25837"/>
    <hyperlink ref="MYX59" r:id="rId25838"/>
    <hyperlink ref="MYY59" r:id="rId25839"/>
    <hyperlink ref="MYZ59" r:id="rId25840"/>
    <hyperlink ref="MZA59" r:id="rId25841"/>
    <hyperlink ref="MZB59" r:id="rId25842"/>
    <hyperlink ref="MZC59" r:id="rId25843"/>
    <hyperlink ref="MZD59" r:id="rId25844"/>
    <hyperlink ref="MZE59" r:id="rId25845"/>
    <hyperlink ref="MZF59" r:id="rId25846"/>
    <hyperlink ref="MZG59" r:id="rId25847"/>
    <hyperlink ref="MZH59" r:id="rId25848"/>
    <hyperlink ref="MZI59" r:id="rId25849"/>
    <hyperlink ref="MZJ59" r:id="rId25850"/>
    <hyperlink ref="MZK59" r:id="rId25851"/>
    <hyperlink ref="MZL59" r:id="rId25852"/>
    <hyperlink ref="MZM59" r:id="rId25853"/>
    <hyperlink ref="MZN59" r:id="rId25854"/>
    <hyperlink ref="MZO59" r:id="rId25855"/>
    <hyperlink ref="MZP59" r:id="rId25856"/>
    <hyperlink ref="MZQ59" r:id="rId25857"/>
    <hyperlink ref="MZR59" r:id="rId25858"/>
    <hyperlink ref="MZS59" r:id="rId25859"/>
    <hyperlink ref="MZT59" r:id="rId25860"/>
    <hyperlink ref="MZU59" r:id="rId25861"/>
    <hyperlink ref="MZV59" r:id="rId25862"/>
    <hyperlink ref="MZW59" r:id="rId25863"/>
    <hyperlink ref="MZX59" r:id="rId25864"/>
    <hyperlink ref="MZY59" r:id="rId25865"/>
    <hyperlink ref="MZZ59" r:id="rId25866"/>
    <hyperlink ref="NAA59" r:id="rId25867"/>
    <hyperlink ref="NAB59" r:id="rId25868"/>
    <hyperlink ref="NAC59" r:id="rId25869"/>
    <hyperlink ref="NAD59" r:id="rId25870"/>
    <hyperlink ref="NAE59" r:id="rId25871"/>
    <hyperlink ref="NAF59" r:id="rId25872"/>
    <hyperlink ref="NAG59" r:id="rId25873"/>
    <hyperlink ref="NAH59" r:id="rId25874"/>
    <hyperlink ref="NAI59" r:id="rId25875"/>
    <hyperlink ref="NAJ59" r:id="rId25876"/>
    <hyperlink ref="NAK59" r:id="rId25877"/>
    <hyperlink ref="NAL59" r:id="rId25878"/>
    <hyperlink ref="NAM59" r:id="rId25879"/>
    <hyperlink ref="NAN59" r:id="rId25880"/>
    <hyperlink ref="NAO59" r:id="rId25881"/>
    <hyperlink ref="NAP59" r:id="rId25882"/>
    <hyperlink ref="NAQ59" r:id="rId25883"/>
    <hyperlink ref="NAR59" r:id="rId25884"/>
    <hyperlink ref="NAS59" r:id="rId25885"/>
    <hyperlink ref="NAT59" r:id="rId25886"/>
    <hyperlink ref="NAU59" r:id="rId25887"/>
    <hyperlink ref="NAV59" r:id="rId25888"/>
    <hyperlink ref="NAW59" r:id="rId25889"/>
    <hyperlink ref="NAX59" r:id="rId25890"/>
    <hyperlink ref="NAY59" r:id="rId25891"/>
    <hyperlink ref="NAZ59" r:id="rId25892"/>
    <hyperlink ref="NBA59" r:id="rId25893"/>
    <hyperlink ref="NBB59" r:id="rId25894"/>
    <hyperlink ref="NBC59" r:id="rId25895"/>
    <hyperlink ref="NBD59" r:id="rId25896"/>
    <hyperlink ref="NBE59" r:id="rId25897"/>
    <hyperlink ref="NBF59" r:id="rId25898"/>
    <hyperlink ref="NBG59" r:id="rId25899"/>
    <hyperlink ref="NBH59" r:id="rId25900"/>
    <hyperlink ref="NBI59" r:id="rId25901"/>
    <hyperlink ref="NBJ59" r:id="rId25902"/>
    <hyperlink ref="NBK59" r:id="rId25903"/>
    <hyperlink ref="NBL59" r:id="rId25904"/>
    <hyperlink ref="NBM59" r:id="rId25905"/>
    <hyperlink ref="NBN59" r:id="rId25906"/>
    <hyperlink ref="NBO59" r:id="rId25907"/>
    <hyperlink ref="NBP59" r:id="rId25908"/>
    <hyperlink ref="NBQ59" r:id="rId25909"/>
    <hyperlink ref="NBR59" r:id="rId25910"/>
    <hyperlink ref="NBS59" r:id="rId25911"/>
    <hyperlink ref="NBT59" r:id="rId25912"/>
    <hyperlink ref="NBU59" r:id="rId25913"/>
    <hyperlink ref="NBV59" r:id="rId25914"/>
    <hyperlink ref="NBW59" r:id="rId25915"/>
    <hyperlink ref="NBX59" r:id="rId25916"/>
    <hyperlink ref="NBY59" r:id="rId25917"/>
    <hyperlink ref="NBZ59" r:id="rId25918"/>
    <hyperlink ref="NCA59" r:id="rId25919"/>
    <hyperlink ref="NCB59" r:id="rId25920"/>
    <hyperlink ref="NCC59" r:id="rId25921"/>
    <hyperlink ref="NCD59" r:id="rId25922"/>
    <hyperlink ref="NCE59" r:id="rId25923"/>
    <hyperlink ref="NCF59" r:id="rId25924"/>
    <hyperlink ref="NCG59" r:id="rId25925"/>
    <hyperlink ref="NCH59" r:id="rId25926"/>
    <hyperlink ref="NCI59" r:id="rId25927"/>
    <hyperlink ref="NCJ59" r:id="rId25928"/>
    <hyperlink ref="NCK59" r:id="rId25929"/>
    <hyperlink ref="NCL59" r:id="rId25930"/>
    <hyperlink ref="NCM59" r:id="rId25931"/>
    <hyperlink ref="NCN59" r:id="rId25932"/>
    <hyperlink ref="NCO59" r:id="rId25933"/>
    <hyperlink ref="NCP59" r:id="rId25934"/>
    <hyperlink ref="NCQ59" r:id="rId25935"/>
    <hyperlink ref="NCR59" r:id="rId25936"/>
    <hyperlink ref="NCS59" r:id="rId25937"/>
    <hyperlink ref="NCT59" r:id="rId25938"/>
    <hyperlink ref="NCU59" r:id="rId25939"/>
    <hyperlink ref="NCV59" r:id="rId25940"/>
    <hyperlink ref="NCW59" r:id="rId25941"/>
    <hyperlink ref="NCX59" r:id="rId25942"/>
    <hyperlink ref="NCY59" r:id="rId25943"/>
    <hyperlink ref="NCZ59" r:id="rId25944"/>
    <hyperlink ref="NDA59" r:id="rId25945"/>
    <hyperlink ref="NDB59" r:id="rId25946"/>
    <hyperlink ref="NDC59" r:id="rId25947"/>
    <hyperlink ref="NDD59" r:id="rId25948"/>
    <hyperlink ref="NDE59" r:id="rId25949"/>
    <hyperlink ref="NDF59" r:id="rId25950"/>
    <hyperlink ref="NDG59" r:id="rId25951"/>
    <hyperlink ref="NDH59" r:id="rId25952"/>
    <hyperlink ref="NDI59" r:id="rId25953"/>
    <hyperlink ref="NDJ59" r:id="rId25954"/>
    <hyperlink ref="NDK59" r:id="rId25955"/>
    <hyperlink ref="NDL59" r:id="rId25956"/>
    <hyperlink ref="NDM59" r:id="rId25957"/>
    <hyperlink ref="NDN59" r:id="rId25958"/>
    <hyperlink ref="NDO59" r:id="rId25959"/>
    <hyperlink ref="NDP59" r:id="rId25960"/>
    <hyperlink ref="NDQ59" r:id="rId25961"/>
    <hyperlink ref="NDR59" r:id="rId25962"/>
    <hyperlink ref="NDS59" r:id="rId25963"/>
    <hyperlink ref="NDT59" r:id="rId25964"/>
    <hyperlink ref="NDU59" r:id="rId25965"/>
    <hyperlink ref="NDV59" r:id="rId25966"/>
    <hyperlink ref="NDW59" r:id="rId25967"/>
    <hyperlink ref="NDX59" r:id="rId25968"/>
    <hyperlink ref="NDY59" r:id="rId25969"/>
    <hyperlink ref="NDZ59" r:id="rId25970"/>
    <hyperlink ref="NEA59" r:id="rId25971"/>
    <hyperlink ref="NEB59" r:id="rId25972"/>
    <hyperlink ref="NEC59" r:id="rId25973"/>
    <hyperlink ref="NED59" r:id="rId25974"/>
    <hyperlink ref="NEE59" r:id="rId25975"/>
    <hyperlink ref="NEF59" r:id="rId25976"/>
    <hyperlink ref="NEG59" r:id="rId25977"/>
    <hyperlink ref="NEH59" r:id="rId25978"/>
    <hyperlink ref="NEI59" r:id="rId25979"/>
    <hyperlink ref="NEJ59" r:id="rId25980"/>
    <hyperlink ref="NEK59" r:id="rId25981"/>
    <hyperlink ref="NEL59" r:id="rId25982"/>
    <hyperlink ref="NEM59" r:id="rId25983"/>
    <hyperlink ref="NEN59" r:id="rId25984"/>
    <hyperlink ref="NEO59" r:id="rId25985"/>
    <hyperlink ref="NEP59" r:id="rId25986"/>
    <hyperlink ref="NEQ59" r:id="rId25987"/>
    <hyperlink ref="NER59" r:id="rId25988"/>
    <hyperlink ref="NES59" r:id="rId25989"/>
    <hyperlink ref="NET59" r:id="rId25990"/>
    <hyperlink ref="NEU59" r:id="rId25991"/>
    <hyperlink ref="NEV59" r:id="rId25992"/>
    <hyperlink ref="NEW59" r:id="rId25993"/>
    <hyperlink ref="NEX59" r:id="rId25994"/>
    <hyperlink ref="NEY59" r:id="rId25995"/>
    <hyperlink ref="NEZ59" r:id="rId25996"/>
    <hyperlink ref="NFA59" r:id="rId25997"/>
    <hyperlink ref="NFB59" r:id="rId25998"/>
    <hyperlink ref="NFC59" r:id="rId25999"/>
    <hyperlink ref="NFD59" r:id="rId26000"/>
    <hyperlink ref="NFE59" r:id="rId26001"/>
    <hyperlink ref="NFF59" r:id="rId26002"/>
    <hyperlink ref="NFG59" r:id="rId26003"/>
    <hyperlink ref="NFH59" r:id="rId26004"/>
    <hyperlink ref="NFI59" r:id="rId26005"/>
    <hyperlink ref="NFJ59" r:id="rId26006"/>
    <hyperlink ref="NFK59" r:id="rId26007"/>
    <hyperlink ref="NFL59" r:id="rId26008"/>
    <hyperlink ref="NFM59" r:id="rId26009"/>
    <hyperlink ref="NFN59" r:id="rId26010"/>
    <hyperlink ref="NFO59" r:id="rId26011"/>
    <hyperlink ref="NFP59" r:id="rId26012"/>
    <hyperlink ref="NFQ59" r:id="rId26013"/>
    <hyperlink ref="NFR59" r:id="rId26014"/>
    <hyperlink ref="NFS59" r:id="rId26015"/>
    <hyperlink ref="NFT59" r:id="rId26016"/>
    <hyperlink ref="NFU59" r:id="rId26017"/>
    <hyperlink ref="NFV59" r:id="rId26018"/>
    <hyperlink ref="NFW59" r:id="rId26019"/>
    <hyperlink ref="NFX59" r:id="rId26020"/>
    <hyperlink ref="NFY59" r:id="rId26021"/>
    <hyperlink ref="NFZ59" r:id="rId26022"/>
    <hyperlink ref="NGA59" r:id="rId26023"/>
    <hyperlink ref="NGB59" r:id="rId26024"/>
    <hyperlink ref="NGC59" r:id="rId26025"/>
    <hyperlink ref="NGD59" r:id="rId26026"/>
    <hyperlink ref="NGE59" r:id="rId26027"/>
    <hyperlink ref="NGF59" r:id="rId26028"/>
    <hyperlink ref="NGG59" r:id="rId26029"/>
    <hyperlink ref="NGH59" r:id="rId26030"/>
    <hyperlink ref="NGI59" r:id="rId26031"/>
    <hyperlink ref="NGJ59" r:id="rId26032"/>
    <hyperlink ref="NGK59" r:id="rId26033"/>
    <hyperlink ref="NGL59" r:id="rId26034"/>
    <hyperlink ref="NGM59" r:id="rId26035"/>
    <hyperlink ref="NGN59" r:id="rId26036"/>
    <hyperlink ref="NGO59" r:id="rId26037"/>
    <hyperlink ref="NGP59" r:id="rId26038"/>
    <hyperlink ref="NGQ59" r:id="rId26039"/>
    <hyperlink ref="NGR59" r:id="rId26040"/>
    <hyperlink ref="NGS59" r:id="rId26041"/>
    <hyperlink ref="NGT59" r:id="rId26042"/>
    <hyperlink ref="NGU59" r:id="rId26043"/>
    <hyperlink ref="NGV59" r:id="rId26044"/>
    <hyperlink ref="NGW59" r:id="rId26045"/>
    <hyperlink ref="NGX59" r:id="rId26046"/>
    <hyperlink ref="NGY59" r:id="rId26047"/>
    <hyperlink ref="NGZ59" r:id="rId26048"/>
    <hyperlink ref="NHA59" r:id="rId26049"/>
    <hyperlink ref="NHB59" r:id="rId26050"/>
    <hyperlink ref="NHC59" r:id="rId26051"/>
    <hyperlink ref="NHD59" r:id="rId26052"/>
    <hyperlink ref="NHE59" r:id="rId26053"/>
    <hyperlink ref="NHF59" r:id="rId26054"/>
    <hyperlink ref="NHG59" r:id="rId26055"/>
    <hyperlink ref="NHH59" r:id="rId26056"/>
    <hyperlink ref="NHI59" r:id="rId26057"/>
    <hyperlink ref="NHJ59" r:id="rId26058"/>
    <hyperlink ref="NHK59" r:id="rId26059"/>
    <hyperlink ref="NHL59" r:id="rId26060"/>
    <hyperlink ref="NHM59" r:id="rId26061"/>
    <hyperlink ref="NHN59" r:id="rId26062"/>
    <hyperlink ref="NHO59" r:id="rId26063"/>
    <hyperlink ref="NHP59" r:id="rId26064"/>
    <hyperlink ref="NHQ59" r:id="rId26065"/>
    <hyperlink ref="NHR59" r:id="rId26066"/>
    <hyperlink ref="NHS59" r:id="rId26067"/>
    <hyperlink ref="NHT59" r:id="rId26068"/>
    <hyperlink ref="NHU59" r:id="rId26069"/>
    <hyperlink ref="NHV59" r:id="rId26070"/>
    <hyperlink ref="NHW59" r:id="rId26071"/>
    <hyperlink ref="NHX59" r:id="rId26072"/>
    <hyperlink ref="NHY59" r:id="rId26073"/>
    <hyperlink ref="NHZ59" r:id="rId26074"/>
    <hyperlink ref="NIA59" r:id="rId26075"/>
    <hyperlink ref="NIB59" r:id="rId26076"/>
    <hyperlink ref="NIC59" r:id="rId26077"/>
    <hyperlink ref="NID59" r:id="rId26078"/>
    <hyperlink ref="NIE59" r:id="rId26079"/>
    <hyperlink ref="NIF59" r:id="rId26080"/>
    <hyperlink ref="NIG59" r:id="rId26081"/>
    <hyperlink ref="NIH59" r:id="rId26082"/>
    <hyperlink ref="NII59" r:id="rId26083"/>
    <hyperlink ref="NIJ59" r:id="rId26084"/>
    <hyperlink ref="NIK59" r:id="rId26085"/>
    <hyperlink ref="NIL59" r:id="rId26086"/>
    <hyperlink ref="NIM59" r:id="rId26087"/>
    <hyperlink ref="NIN59" r:id="rId26088"/>
    <hyperlink ref="NIO59" r:id="rId26089"/>
    <hyperlink ref="NIP59" r:id="rId26090"/>
    <hyperlink ref="NIQ59" r:id="rId26091"/>
    <hyperlink ref="NIR59" r:id="rId26092"/>
    <hyperlink ref="NIS59" r:id="rId26093"/>
    <hyperlink ref="NIT59" r:id="rId26094"/>
    <hyperlink ref="NIU59" r:id="rId26095"/>
    <hyperlink ref="NIV59" r:id="rId26096"/>
    <hyperlink ref="NIW59" r:id="rId26097"/>
    <hyperlink ref="NIX59" r:id="rId26098"/>
    <hyperlink ref="NIY59" r:id="rId26099"/>
    <hyperlink ref="NIZ59" r:id="rId26100"/>
    <hyperlink ref="NJA59" r:id="rId26101"/>
    <hyperlink ref="NJB59" r:id="rId26102"/>
    <hyperlink ref="NJC59" r:id="rId26103"/>
    <hyperlink ref="NJD59" r:id="rId26104"/>
    <hyperlink ref="NJE59" r:id="rId26105"/>
    <hyperlink ref="NJF59" r:id="rId26106"/>
    <hyperlink ref="NJG59" r:id="rId26107"/>
    <hyperlink ref="NJH59" r:id="rId26108"/>
    <hyperlink ref="NJI59" r:id="rId26109"/>
    <hyperlink ref="NJJ59" r:id="rId26110"/>
    <hyperlink ref="NJK59" r:id="rId26111"/>
    <hyperlink ref="NJL59" r:id="rId26112"/>
    <hyperlink ref="NJM59" r:id="rId26113"/>
    <hyperlink ref="NJN59" r:id="rId26114"/>
    <hyperlink ref="NJO59" r:id="rId26115"/>
    <hyperlink ref="NJP59" r:id="rId26116"/>
    <hyperlink ref="NJQ59" r:id="rId26117"/>
    <hyperlink ref="NJR59" r:id="rId26118"/>
    <hyperlink ref="NJS59" r:id="rId26119"/>
    <hyperlink ref="NJT59" r:id="rId26120"/>
    <hyperlink ref="NJU59" r:id="rId26121"/>
    <hyperlink ref="NJV59" r:id="rId26122"/>
    <hyperlink ref="NJW59" r:id="rId26123"/>
    <hyperlink ref="NJX59" r:id="rId26124"/>
    <hyperlink ref="NJY59" r:id="rId26125"/>
    <hyperlink ref="NJZ59" r:id="rId26126"/>
    <hyperlink ref="NKA59" r:id="rId26127"/>
    <hyperlink ref="NKB59" r:id="rId26128"/>
    <hyperlink ref="NKC59" r:id="rId26129"/>
    <hyperlink ref="NKD59" r:id="rId26130"/>
    <hyperlink ref="NKE59" r:id="rId26131"/>
    <hyperlink ref="NKF59" r:id="rId26132"/>
    <hyperlink ref="NKG59" r:id="rId26133"/>
    <hyperlink ref="NKH59" r:id="rId26134"/>
    <hyperlink ref="NKI59" r:id="rId26135"/>
    <hyperlink ref="NKJ59" r:id="rId26136"/>
    <hyperlink ref="NKK59" r:id="rId26137"/>
    <hyperlink ref="NKL59" r:id="rId26138"/>
    <hyperlink ref="NKM59" r:id="rId26139"/>
    <hyperlink ref="NKN59" r:id="rId26140"/>
    <hyperlink ref="NKO59" r:id="rId26141"/>
    <hyperlink ref="NKP59" r:id="rId26142"/>
    <hyperlink ref="NKQ59" r:id="rId26143"/>
    <hyperlink ref="NKR59" r:id="rId26144"/>
    <hyperlink ref="NKS59" r:id="rId26145"/>
    <hyperlink ref="NKT59" r:id="rId26146"/>
    <hyperlink ref="NKU59" r:id="rId26147"/>
    <hyperlink ref="NKV59" r:id="rId26148"/>
    <hyperlink ref="NKW59" r:id="rId26149"/>
    <hyperlink ref="NKX59" r:id="rId26150"/>
    <hyperlink ref="NKY59" r:id="rId26151"/>
    <hyperlink ref="NKZ59" r:id="rId26152"/>
    <hyperlink ref="NLA59" r:id="rId26153"/>
    <hyperlink ref="NLB59" r:id="rId26154"/>
    <hyperlink ref="NLC59" r:id="rId26155"/>
    <hyperlink ref="NLD59" r:id="rId26156"/>
    <hyperlink ref="NLE59" r:id="rId26157"/>
    <hyperlink ref="NLF59" r:id="rId26158"/>
    <hyperlink ref="NLG59" r:id="rId26159"/>
    <hyperlink ref="NLH59" r:id="rId26160"/>
    <hyperlink ref="NLI59" r:id="rId26161"/>
    <hyperlink ref="NLJ59" r:id="rId26162"/>
    <hyperlink ref="NLK59" r:id="rId26163"/>
    <hyperlink ref="NLL59" r:id="rId26164"/>
    <hyperlink ref="NLM59" r:id="rId26165"/>
    <hyperlink ref="NLN59" r:id="rId26166"/>
    <hyperlink ref="NLO59" r:id="rId26167"/>
    <hyperlink ref="NLP59" r:id="rId26168"/>
    <hyperlink ref="NLQ59" r:id="rId26169"/>
    <hyperlink ref="NLR59" r:id="rId26170"/>
    <hyperlink ref="NLS59" r:id="rId26171"/>
    <hyperlink ref="NLT59" r:id="rId26172"/>
    <hyperlink ref="NLU59" r:id="rId26173"/>
    <hyperlink ref="NLV59" r:id="rId26174"/>
    <hyperlink ref="NLW59" r:id="rId26175"/>
    <hyperlink ref="NLX59" r:id="rId26176"/>
    <hyperlink ref="NLY59" r:id="rId26177"/>
    <hyperlink ref="NLZ59" r:id="rId26178"/>
    <hyperlink ref="NMA59" r:id="rId26179"/>
    <hyperlink ref="NMB59" r:id="rId26180"/>
    <hyperlink ref="NMC59" r:id="rId26181"/>
    <hyperlink ref="NMD59" r:id="rId26182"/>
    <hyperlink ref="NME59" r:id="rId26183"/>
    <hyperlink ref="NMF59" r:id="rId26184"/>
    <hyperlink ref="NMG59" r:id="rId26185"/>
    <hyperlink ref="NMH59" r:id="rId26186"/>
    <hyperlink ref="NMI59" r:id="rId26187"/>
    <hyperlink ref="NMJ59" r:id="rId26188"/>
    <hyperlink ref="NMK59" r:id="rId26189"/>
    <hyperlink ref="NML59" r:id="rId26190"/>
    <hyperlink ref="NMM59" r:id="rId26191"/>
    <hyperlink ref="NMN59" r:id="rId26192"/>
    <hyperlink ref="NMO59" r:id="rId26193"/>
    <hyperlink ref="NMP59" r:id="rId26194"/>
    <hyperlink ref="NMQ59" r:id="rId26195"/>
    <hyperlink ref="NMR59" r:id="rId26196"/>
    <hyperlink ref="NMS59" r:id="rId26197"/>
    <hyperlink ref="NMT59" r:id="rId26198"/>
    <hyperlink ref="NMU59" r:id="rId26199"/>
    <hyperlink ref="NMV59" r:id="rId26200"/>
    <hyperlink ref="NMW59" r:id="rId26201"/>
    <hyperlink ref="NMX59" r:id="rId26202"/>
    <hyperlink ref="NMY59" r:id="rId26203"/>
    <hyperlink ref="NMZ59" r:id="rId26204"/>
    <hyperlink ref="NNA59" r:id="rId26205"/>
    <hyperlink ref="NNB59" r:id="rId26206"/>
    <hyperlink ref="NNC59" r:id="rId26207"/>
    <hyperlink ref="NND59" r:id="rId26208"/>
    <hyperlink ref="NNE59" r:id="rId26209"/>
    <hyperlink ref="NNF59" r:id="rId26210"/>
    <hyperlink ref="NNG59" r:id="rId26211"/>
    <hyperlink ref="NNH59" r:id="rId26212"/>
    <hyperlink ref="NNI59" r:id="rId26213"/>
    <hyperlink ref="NNJ59" r:id="rId26214"/>
    <hyperlink ref="NNK59" r:id="rId26215"/>
    <hyperlink ref="NNL59" r:id="rId26216"/>
    <hyperlink ref="NNM59" r:id="rId26217"/>
    <hyperlink ref="NNN59" r:id="rId26218"/>
    <hyperlink ref="NNO59" r:id="rId26219"/>
    <hyperlink ref="NNP59" r:id="rId26220"/>
    <hyperlink ref="NNQ59" r:id="rId26221"/>
    <hyperlink ref="NNR59" r:id="rId26222"/>
    <hyperlink ref="NNS59" r:id="rId26223"/>
    <hyperlink ref="NNT59" r:id="rId26224"/>
    <hyperlink ref="NNU59" r:id="rId26225"/>
    <hyperlink ref="NNV59" r:id="rId26226"/>
    <hyperlink ref="NNW59" r:id="rId26227"/>
    <hyperlink ref="NNX59" r:id="rId26228"/>
    <hyperlink ref="NNY59" r:id="rId26229"/>
    <hyperlink ref="NNZ59" r:id="rId26230"/>
    <hyperlink ref="NOA59" r:id="rId26231"/>
    <hyperlink ref="NOB59" r:id="rId26232"/>
    <hyperlink ref="NOC59" r:id="rId26233"/>
    <hyperlink ref="NOD59" r:id="rId26234"/>
    <hyperlink ref="NOE59" r:id="rId26235"/>
    <hyperlink ref="NOF59" r:id="rId26236"/>
    <hyperlink ref="NOG59" r:id="rId26237"/>
    <hyperlink ref="NOH59" r:id="rId26238"/>
    <hyperlink ref="NOI59" r:id="rId26239"/>
    <hyperlink ref="NOJ59" r:id="rId26240"/>
    <hyperlink ref="NOK59" r:id="rId26241"/>
    <hyperlink ref="NOL59" r:id="rId26242"/>
    <hyperlink ref="NOM59" r:id="rId26243"/>
    <hyperlink ref="NON59" r:id="rId26244"/>
    <hyperlink ref="NOO59" r:id="rId26245"/>
    <hyperlink ref="NOP59" r:id="rId26246"/>
    <hyperlink ref="NOQ59" r:id="rId26247"/>
    <hyperlink ref="NOR59" r:id="rId26248"/>
    <hyperlink ref="NOS59" r:id="rId26249"/>
    <hyperlink ref="NOT59" r:id="rId26250"/>
    <hyperlink ref="NOU59" r:id="rId26251"/>
    <hyperlink ref="NOV59" r:id="rId26252"/>
    <hyperlink ref="NOW59" r:id="rId26253"/>
    <hyperlink ref="NOX59" r:id="rId26254"/>
    <hyperlink ref="NOY59" r:id="rId26255"/>
    <hyperlink ref="NOZ59" r:id="rId26256"/>
    <hyperlink ref="NPA59" r:id="rId26257"/>
    <hyperlink ref="NPB59" r:id="rId26258"/>
    <hyperlink ref="NPC59" r:id="rId26259"/>
    <hyperlink ref="NPD59" r:id="rId26260"/>
    <hyperlink ref="NPE59" r:id="rId26261"/>
    <hyperlink ref="NPF59" r:id="rId26262"/>
    <hyperlink ref="NPG59" r:id="rId26263"/>
    <hyperlink ref="NPH59" r:id="rId26264"/>
    <hyperlink ref="NPI59" r:id="rId26265"/>
    <hyperlink ref="NPJ59" r:id="rId26266"/>
    <hyperlink ref="NPK59" r:id="rId26267"/>
    <hyperlink ref="NPL59" r:id="rId26268"/>
    <hyperlink ref="NPM59" r:id="rId26269"/>
    <hyperlink ref="NPN59" r:id="rId26270"/>
    <hyperlink ref="NPO59" r:id="rId26271"/>
    <hyperlink ref="NPP59" r:id="rId26272"/>
    <hyperlink ref="NPQ59" r:id="rId26273"/>
    <hyperlink ref="NPR59" r:id="rId26274"/>
    <hyperlink ref="NPS59" r:id="rId26275"/>
    <hyperlink ref="NPT59" r:id="rId26276"/>
    <hyperlink ref="NPU59" r:id="rId26277"/>
    <hyperlink ref="NPV59" r:id="rId26278"/>
    <hyperlink ref="NPW59" r:id="rId26279"/>
    <hyperlink ref="NPX59" r:id="rId26280"/>
    <hyperlink ref="NPY59" r:id="rId26281"/>
    <hyperlink ref="NPZ59" r:id="rId26282"/>
    <hyperlink ref="NQA59" r:id="rId26283"/>
    <hyperlink ref="NQB59" r:id="rId26284"/>
    <hyperlink ref="NQC59" r:id="rId26285"/>
    <hyperlink ref="NQD59" r:id="rId26286"/>
    <hyperlink ref="NQE59" r:id="rId26287"/>
    <hyperlink ref="NQF59" r:id="rId26288"/>
    <hyperlink ref="NQG59" r:id="rId26289"/>
    <hyperlink ref="NQH59" r:id="rId26290"/>
    <hyperlink ref="NQI59" r:id="rId26291"/>
    <hyperlink ref="NQJ59" r:id="rId26292"/>
    <hyperlink ref="NQK59" r:id="rId26293"/>
    <hyperlink ref="NQL59" r:id="rId26294"/>
    <hyperlink ref="NQM59" r:id="rId26295"/>
    <hyperlink ref="NQN59" r:id="rId26296"/>
    <hyperlink ref="NQO59" r:id="rId26297"/>
    <hyperlink ref="NQP59" r:id="rId26298"/>
    <hyperlink ref="NQQ59" r:id="rId26299"/>
    <hyperlink ref="NQR59" r:id="rId26300"/>
    <hyperlink ref="NQS59" r:id="rId26301"/>
    <hyperlink ref="NQT59" r:id="rId26302"/>
    <hyperlink ref="NQU59" r:id="rId26303"/>
    <hyperlink ref="NQV59" r:id="rId26304"/>
    <hyperlink ref="NQW59" r:id="rId26305"/>
    <hyperlink ref="NQX59" r:id="rId26306"/>
    <hyperlink ref="NQY59" r:id="rId26307"/>
    <hyperlink ref="NQZ59" r:id="rId26308"/>
    <hyperlink ref="NRA59" r:id="rId26309"/>
    <hyperlink ref="NRB59" r:id="rId26310"/>
    <hyperlink ref="NRC59" r:id="rId26311"/>
    <hyperlink ref="NRD59" r:id="rId26312"/>
    <hyperlink ref="NRE59" r:id="rId26313"/>
    <hyperlink ref="NRF59" r:id="rId26314"/>
    <hyperlink ref="NRG59" r:id="rId26315"/>
    <hyperlink ref="NRH59" r:id="rId26316"/>
    <hyperlink ref="NRI59" r:id="rId26317"/>
    <hyperlink ref="NRJ59" r:id="rId26318"/>
    <hyperlink ref="NRK59" r:id="rId26319"/>
    <hyperlink ref="NRL59" r:id="rId26320"/>
    <hyperlink ref="NRM59" r:id="rId26321"/>
    <hyperlink ref="NRN59" r:id="rId26322"/>
    <hyperlink ref="NRO59" r:id="rId26323"/>
    <hyperlink ref="NRP59" r:id="rId26324"/>
    <hyperlink ref="NRQ59" r:id="rId26325"/>
    <hyperlink ref="NRR59" r:id="rId26326"/>
    <hyperlink ref="NRS59" r:id="rId26327"/>
    <hyperlink ref="NRT59" r:id="rId26328"/>
    <hyperlink ref="NRU59" r:id="rId26329"/>
    <hyperlink ref="NRV59" r:id="rId26330"/>
    <hyperlink ref="NRW59" r:id="rId26331"/>
    <hyperlink ref="NRX59" r:id="rId26332"/>
    <hyperlink ref="NRY59" r:id="rId26333"/>
    <hyperlink ref="NRZ59" r:id="rId26334"/>
    <hyperlink ref="NSA59" r:id="rId26335"/>
    <hyperlink ref="NSB59" r:id="rId26336"/>
    <hyperlink ref="NSC59" r:id="rId26337"/>
    <hyperlink ref="NSD59" r:id="rId26338"/>
    <hyperlink ref="NSE59" r:id="rId26339"/>
    <hyperlink ref="NSF59" r:id="rId26340"/>
    <hyperlink ref="NSG59" r:id="rId26341"/>
    <hyperlink ref="NSH59" r:id="rId26342"/>
    <hyperlink ref="NSI59" r:id="rId26343"/>
    <hyperlink ref="NSJ59" r:id="rId26344"/>
    <hyperlink ref="NSK59" r:id="rId26345"/>
    <hyperlink ref="NSL59" r:id="rId26346"/>
    <hyperlink ref="NSM59" r:id="rId26347"/>
    <hyperlink ref="NSN59" r:id="rId26348"/>
    <hyperlink ref="NSO59" r:id="rId26349"/>
    <hyperlink ref="NSP59" r:id="rId26350"/>
    <hyperlink ref="NSQ59" r:id="rId26351"/>
    <hyperlink ref="NSR59" r:id="rId26352"/>
    <hyperlink ref="NSS59" r:id="rId26353"/>
    <hyperlink ref="NST59" r:id="rId26354"/>
    <hyperlink ref="NSU59" r:id="rId26355"/>
    <hyperlink ref="NSV59" r:id="rId26356"/>
    <hyperlink ref="NSW59" r:id="rId26357"/>
    <hyperlink ref="NSX59" r:id="rId26358"/>
    <hyperlink ref="NSY59" r:id="rId26359"/>
    <hyperlink ref="NSZ59" r:id="rId26360"/>
    <hyperlink ref="NTA59" r:id="rId26361"/>
    <hyperlink ref="NTB59" r:id="rId26362"/>
    <hyperlink ref="NTC59" r:id="rId26363"/>
    <hyperlink ref="NTD59" r:id="rId26364"/>
    <hyperlink ref="NTE59" r:id="rId26365"/>
    <hyperlink ref="NTF59" r:id="rId26366"/>
    <hyperlink ref="NTG59" r:id="rId26367"/>
    <hyperlink ref="NTH59" r:id="rId26368"/>
    <hyperlink ref="NTI59" r:id="rId26369"/>
    <hyperlink ref="NTJ59" r:id="rId26370"/>
    <hyperlink ref="NTK59" r:id="rId26371"/>
    <hyperlink ref="NTL59" r:id="rId26372"/>
    <hyperlink ref="NTM59" r:id="rId26373"/>
    <hyperlink ref="NTN59" r:id="rId26374"/>
    <hyperlink ref="NTO59" r:id="rId26375"/>
    <hyperlink ref="NTP59" r:id="rId26376"/>
    <hyperlink ref="NTQ59" r:id="rId26377"/>
    <hyperlink ref="NTR59" r:id="rId26378"/>
    <hyperlink ref="NTS59" r:id="rId26379"/>
    <hyperlink ref="NTT59" r:id="rId26380"/>
    <hyperlink ref="NTU59" r:id="rId26381"/>
    <hyperlink ref="NTV59" r:id="rId26382"/>
    <hyperlink ref="NTW59" r:id="rId26383"/>
    <hyperlink ref="NTX59" r:id="rId26384"/>
    <hyperlink ref="NTY59" r:id="rId26385"/>
    <hyperlink ref="NTZ59" r:id="rId26386"/>
    <hyperlink ref="NUA59" r:id="rId26387"/>
    <hyperlink ref="NUB59" r:id="rId26388"/>
    <hyperlink ref="NUC59" r:id="rId26389"/>
    <hyperlink ref="NUD59" r:id="rId26390"/>
    <hyperlink ref="NUE59" r:id="rId26391"/>
    <hyperlink ref="NUF59" r:id="rId26392"/>
    <hyperlink ref="NUG59" r:id="rId26393"/>
    <hyperlink ref="NUH59" r:id="rId26394"/>
    <hyperlink ref="NUI59" r:id="rId26395"/>
    <hyperlink ref="NUJ59" r:id="rId26396"/>
    <hyperlink ref="NUK59" r:id="rId26397"/>
    <hyperlink ref="NUL59" r:id="rId26398"/>
    <hyperlink ref="NUM59" r:id="rId26399"/>
    <hyperlink ref="NUN59" r:id="rId26400"/>
    <hyperlink ref="NUO59" r:id="rId26401"/>
    <hyperlink ref="NUP59" r:id="rId26402"/>
    <hyperlink ref="NUQ59" r:id="rId26403"/>
    <hyperlink ref="NUR59" r:id="rId26404"/>
    <hyperlink ref="NUS59" r:id="rId26405"/>
    <hyperlink ref="NUT59" r:id="rId26406"/>
    <hyperlink ref="NUU59" r:id="rId26407"/>
    <hyperlink ref="NUV59" r:id="rId26408"/>
    <hyperlink ref="NUW59" r:id="rId26409"/>
    <hyperlink ref="NUX59" r:id="rId26410"/>
    <hyperlink ref="NUY59" r:id="rId26411"/>
    <hyperlink ref="NUZ59" r:id="rId26412"/>
    <hyperlink ref="NVA59" r:id="rId26413"/>
    <hyperlink ref="NVB59" r:id="rId26414"/>
    <hyperlink ref="NVC59" r:id="rId26415"/>
    <hyperlink ref="NVD59" r:id="rId26416"/>
    <hyperlink ref="NVE59" r:id="rId26417"/>
    <hyperlink ref="NVF59" r:id="rId26418"/>
    <hyperlink ref="NVG59" r:id="rId26419"/>
    <hyperlink ref="NVH59" r:id="rId26420"/>
    <hyperlink ref="NVI59" r:id="rId26421"/>
    <hyperlink ref="NVJ59" r:id="rId26422"/>
    <hyperlink ref="NVK59" r:id="rId26423"/>
    <hyperlink ref="NVL59" r:id="rId26424"/>
    <hyperlink ref="NVM59" r:id="rId26425"/>
    <hyperlink ref="NVN59" r:id="rId26426"/>
    <hyperlink ref="NVO59" r:id="rId26427"/>
    <hyperlink ref="NVP59" r:id="rId26428"/>
    <hyperlink ref="NVQ59" r:id="rId26429"/>
    <hyperlink ref="NVR59" r:id="rId26430"/>
    <hyperlink ref="NVS59" r:id="rId26431"/>
    <hyperlink ref="NVT59" r:id="rId26432"/>
    <hyperlink ref="NVU59" r:id="rId26433"/>
    <hyperlink ref="NVV59" r:id="rId26434"/>
    <hyperlink ref="NVW59" r:id="rId26435"/>
    <hyperlink ref="NVX59" r:id="rId26436"/>
    <hyperlink ref="NVY59" r:id="rId26437"/>
    <hyperlink ref="NVZ59" r:id="rId26438"/>
    <hyperlink ref="NWA59" r:id="rId26439"/>
    <hyperlink ref="NWB59" r:id="rId26440"/>
    <hyperlink ref="NWC59" r:id="rId26441"/>
    <hyperlink ref="NWD59" r:id="rId26442"/>
    <hyperlink ref="NWE59" r:id="rId26443"/>
    <hyperlink ref="NWF59" r:id="rId26444"/>
    <hyperlink ref="NWG59" r:id="rId26445"/>
    <hyperlink ref="NWH59" r:id="rId26446"/>
    <hyperlink ref="NWI59" r:id="rId26447"/>
    <hyperlink ref="NWJ59" r:id="rId26448"/>
    <hyperlink ref="NWK59" r:id="rId26449"/>
    <hyperlink ref="NWL59" r:id="rId26450"/>
    <hyperlink ref="NWM59" r:id="rId26451"/>
    <hyperlink ref="NWN59" r:id="rId26452"/>
    <hyperlink ref="NWO59" r:id="rId26453"/>
    <hyperlink ref="NWP59" r:id="rId26454"/>
    <hyperlink ref="NWQ59" r:id="rId26455"/>
    <hyperlink ref="NWR59" r:id="rId26456"/>
    <hyperlink ref="NWS59" r:id="rId26457"/>
    <hyperlink ref="NWT59" r:id="rId26458"/>
    <hyperlink ref="NWU59" r:id="rId26459"/>
    <hyperlink ref="NWV59" r:id="rId26460"/>
    <hyperlink ref="NWW59" r:id="rId26461"/>
    <hyperlink ref="NWX59" r:id="rId26462"/>
    <hyperlink ref="NWY59" r:id="rId26463"/>
    <hyperlink ref="NWZ59" r:id="rId26464"/>
    <hyperlink ref="NXA59" r:id="rId26465"/>
    <hyperlink ref="NXB59" r:id="rId26466"/>
    <hyperlink ref="NXC59" r:id="rId26467"/>
    <hyperlink ref="NXD59" r:id="rId26468"/>
    <hyperlink ref="NXE59" r:id="rId26469"/>
    <hyperlink ref="NXF59" r:id="rId26470"/>
    <hyperlink ref="NXG59" r:id="rId26471"/>
    <hyperlink ref="NXH59" r:id="rId26472"/>
    <hyperlink ref="NXI59" r:id="rId26473"/>
    <hyperlink ref="NXJ59" r:id="rId26474"/>
    <hyperlink ref="NXK59" r:id="rId26475"/>
    <hyperlink ref="NXL59" r:id="rId26476"/>
    <hyperlink ref="NXM59" r:id="rId26477"/>
    <hyperlink ref="NXN59" r:id="rId26478"/>
    <hyperlink ref="NXO59" r:id="rId26479"/>
    <hyperlink ref="NXP59" r:id="rId26480"/>
    <hyperlink ref="NXQ59" r:id="rId26481"/>
    <hyperlink ref="NXR59" r:id="rId26482"/>
    <hyperlink ref="NXS59" r:id="rId26483"/>
    <hyperlink ref="NXT59" r:id="rId26484"/>
    <hyperlink ref="NXU59" r:id="rId26485"/>
    <hyperlink ref="NXV59" r:id="rId26486"/>
    <hyperlink ref="NXW59" r:id="rId26487"/>
    <hyperlink ref="NXX59" r:id="rId26488"/>
    <hyperlink ref="NXY59" r:id="rId26489"/>
    <hyperlink ref="NXZ59" r:id="rId26490"/>
    <hyperlink ref="NYA59" r:id="rId26491"/>
    <hyperlink ref="NYB59" r:id="rId26492"/>
    <hyperlink ref="NYC59" r:id="rId26493"/>
    <hyperlink ref="NYD59" r:id="rId26494"/>
    <hyperlink ref="NYE59" r:id="rId26495"/>
    <hyperlink ref="NYF59" r:id="rId26496"/>
    <hyperlink ref="NYG59" r:id="rId26497"/>
    <hyperlink ref="NYH59" r:id="rId26498"/>
    <hyperlink ref="NYI59" r:id="rId26499"/>
    <hyperlink ref="NYJ59" r:id="rId26500"/>
    <hyperlink ref="NYK59" r:id="rId26501"/>
    <hyperlink ref="NYL59" r:id="rId26502"/>
    <hyperlink ref="NYM59" r:id="rId26503"/>
    <hyperlink ref="NYN59" r:id="rId26504"/>
    <hyperlink ref="NYO59" r:id="rId26505"/>
    <hyperlink ref="NYP59" r:id="rId26506"/>
    <hyperlink ref="NYQ59" r:id="rId26507"/>
    <hyperlink ref="NYR59" r:id="rId26508"/>
    <hyperlink ref="NYS59" r:id="rId26509"/>
    <hyperlink ref="NYT59" r:id="rId26510"/>
    <hyperlink ref="NYU59" r:id="rId26511"/>
    <hyperlink ref="NYV59" r:id="rId26512"/>
    <hyperlink ref="NYW59" r:id="rId26513"/>
    <hyperlink ref="NYX59" r:id="rId26514"/>
    <hyperlink ref="NYY59" r:id="rId26515"/>
    <hyperlink ref="NYZ59" r:id="rId26516"/>
    <hyperlink ref="NZA59" r:id="rId26517"/>
    <hyperlink ref="NZB59" r:id="rId26518"/>
    <hyperlink ref="NZC59" r:id="rId26519"/>
    <hyperlink ref="NZD59" r:id="rId26520"/>
    <hyperlink ref="NZE59" r:id="rId26521"/>
    <hyperlink ref="NZF59" r:id="rId26522"/>
    <hyperlink ref="NZG59" r:id="rId26523"/>
    <hyperlink ref="NZH59" r:id="rId26524"/>
    <hyperlink ref="NZI59" r:id="rId26525"/>
    <hyperlink ref="NZJ59" r:id="rId26526"/>
    <hyperlink ref="NZK59" r:id="rId26527"/>
    <hyperlink ref="NZL59" r:id="rId26528"/>
    <hyperlink ref="NZM59" r:id="rId26529"/>
    <hyperlink ref="NZN59" r:id="rId26530"/>
    <hyperlink ref="NZO59" r:id="rId26531"/>
    <hyperlink ref="NZP59" r:id="rId26532"/>
    <hyperlink ref="NZQ59" r:id="rId26533"/>
    <hyperlink ref="NZR59" r:id="rId26534"/>
    <hyperlink ref="NZS59" r:id="rId26535"/>
    <hyperlink ref="NZT59" r:id="rId26536"/>
    <hyperlink ref="NZU59" r:id="rId26537"/>
    <hyperlink ref="NZV59" r:id="rId26538"/>
    <hyperlink ref="NZW59" r:id="rId26539"/>
    <hyperlink ref="NZX59" r:id="rId26540"/>
    <hyperlink ref="NZY59" r:id="rId26541"/>
    <hyperlink ref="NZZ59" r:id="rId26542"/>
    <hyperlink ref="OAA59" r:id="rId26543"/>
    <hyperlink ref="OAB59" r:id="rId26544"/>
    <hyperlink ref="OAC59" r:id="rId26545"/>
    <hyperlink ref="OAD59" r:id="rId26546"/>
    <hyperlink ref="OAE59" r:id="rId26547"/>
    <hyperlink ref="OAF59" r:id="rId26548"/>
    <hyperlink ref="OAG59" r:id="rId26549"/>
    <hyperlink ref="OAH59" r:id="rId26550"/>
    <hyperlink ref="OAI59" r:id="rId26551"/>
    <hyperlink ref="OAJ59" r:id="rId26552"/>
    <hyperlink ref="OAK59" r:id="rId26553"/>
    <hyperlink ref="OAL59" r:id="rId26554"/>
    <hyperlink ref="OAM59" r:id="rId26555"/>
    <hyperlink ref="OAN59" r:id="rId26556"/>
    <hyperlink ref="OAO59" r:id="rId26557"/>
    <hyperlink ref="OAP59" r:id="rId26558"/>
    <hyperlink ref="OAQ59" r:id="rId26559"/>
    <hyperlink ref="OAR59" r:id="rId26560"/>
    <hyperlink ref="OAS59" r:id="rId26561"/>
    <hyperlink ref="OAT59" r:id="rId26562"/>
    <hyperlink ref="OAU59" r:id="rId26563"/>
    <hyperlink ref="OAV59" r:id="rId26564"/>
    <hyperlink ref="OAW59" r:id="rId26565"/>
    <hyperlink ref="OAX59" r:id="rId26566"/>
    <hyperlink ref="OAY59" r:id="rId26567"/>
    <hyperlink ref="OAZ59" r:id="rId26568"/>
    <hyperlink ref="OBA59" r:id="rId26569"/>
    <hyperlink ref="OBB59" r:id="rId26570"/>
    <hyperlink ref="OBC59" r:id="rId26571"/>
    <hyperlink ref="OBD59" r:id="rId26572"/>
    <hyperlink ref="OBE59" r:id="rId26573"/>
    <hyperlink ref="OBF59" r:id="rId26574"/>
    <hyperlink ref="OBG59" r:id="rId26575"/>
    <hyperlink ref="OBH59" r:id="rId26576"/>
    <hyperlink ref="OBI59" r:id="rId26577"/>
    <hyperlink ref="OBJ59" r:id="rId26578"/>
    <hyperlink ref="OBK59" r:id="rId26579"/>
    <hyperlink ref="OBL59" r:id="rId26580"/>
    <hyperlink ref="OBM59" r:id="rId26581"/>
    <hyperlink ref="OBN59" r:id="rId26582"/>
    <hyperlink ref="OBO59" r:id="rId26583"/>
    <hyperlink ref="OBP59" r:id="rId26584"/>
    <hyperlink ref="OBQ59" r:id="rId26585"/>
    <hyperlink ref="OBR59" r:id="rId26586"/>
    <hyperlink ref="OBS59" r:id="rId26587"/>
    <hyperlink ref="OBT59" r:id="rId26588"/>
    <hyperlink ref="OBU59" r:id="rId26589"/>
    <hyperlink ref="OBV59" r:id="rId26590"/>
    <hyperlink ref="OBW59" r:id="rId26591"/>
    <hyperlink ref="OBX59" r:id="rId26592"/>
    <hyperlink ref="OBY59" r:id="rId26593"/>
    <hyperlink ref="OBZ59" r:id="rId26594"/>
    <hyperlink ref="OCA59" r:id="rId26595"/>
    <hyperlink ref="OCB59" r:id="rId26596"/>
    <hyperlink ref="OCC59" r:id="rId26597"/>
    <hyperlink ref="OCD59" r:id="rId26598"/>
    <hyperlink ref="OCE59" r:id="rId26599"/>
    <hyperlink ref="OCF59" r:id="rId26600"/>
    <hyperlink ref="OCG59" r:id="rId26601"/>
    <hyperlink ref="OCH59" r:id="rId26602"/>
    <hyperlink ref="OCI59" r:id="rId26603"/>
    <hyperlink ref="OCJ59" r:id="rId26604"/>
    <hyperlink ref="OCK59" r:id="rId26605"/>
    <hyperlink ref="OCL59" r:id="rId26606"/>
    <hyperlink ref="OCM59" r:id="rId26607"/>
    <hyperlink ref="OCN59" r:id="rId26608"/>
    <hyperlink ref="OCO59" r:id="rId26609"/>
    <hyperlink ref="OCP59" r:id="rId26610"/>
    <hyperlink ref="OCQ59" r:id="rId26611"/>
    <hyperlink ref="OCR59" r:id="rId26612"/>
    <hyperlink ref="OCS59" r:id="rId26613"/>
    <hyperlink ref="OCT59" r:id="rId26614"/>
    <hyperlink ref="OCU59" r:id="rId26615"/>
    <hyperlink ref="OCV59" r:id="rId26616"/>
    <hyperlink ref="OCW59" r:id="rId26617"/>
    <hyperlink ref="OCX59" r:id="rId26618"/>
    <hyperlink ref="OCY59" r:id="rId26619"/>
    <hyperlink ref="OCZ59" r:id="rId26620"/>
    <hyperlink ref="ODA59" r:id="rId26621"/>
    <hyperlink ref="ODB59" r:id="rId26622"/>
    <hyperlink ref="ODC59" r:id="rId26623"/>
    <hyperlink ref="ODD59" r:id="rId26624"/>
    <hyperlink ref="ODE59" r:id="rId26625"/>
    <hyperlink ref="ODF59" r:id="rId26626"/>
    <hyperlink ref="ODG59" r:id="rId26627"/>
    <hyperlink ref="ODH59" r:id="rId26628"/>
    <hyperlink ref="ODI59" r:id="rId26629"/>
    <hyperlink ref="ODJ59" r:id="rId26630"/>
    <hyperlink ref="ODK59" r:id="rId26631"/>
    <hyperlink ref="ODL59" r:id="rId26632"/>
    <hyperlink ref="ODM59" r:id="rId26633"/>
    <hyperlink ref="ODN59" r:id="rId26634"/>
    <hyperlink ref="ODO59" r:id="rId26635"/>
    <hyperlink ref="ODP59" r:id="rId26636"/>
    <hyperlink ref="ODQ59" r:id="rId26637"/>
    <hyperlink ref="ODR59" r:id="rId26638"/>
    <hyperlink ref="ODS59" r:id="rId26639"/>
    <hyperlink ref="ODT59" r:id="rId26640"/>
    <hyperlink ref="ODU59" r:id="rId26641"/>
    <hyperlink ref="ODV59" r:id="rId26642"/>
    <hyperlink ref="ODW59" r:id="rId26643"/>
    <hyperlink ref="ODX59" r:id="rId26644"/>
    <hyperlink ref="ODY59" r:id="rId26645"/>
    <hyperlink ref="ODZ59" r:id="rId26646"/>
    <hyperlink ref="OEA59" r:id="rId26647"/>
    <hyperlink ref="OEB59" r:id="rId26648"/>
    <hyperlink ref="OEC59" r:id="rId26649"/>
    <hyperlink ref="OED59" r:id="rId26650"/>
    <hyperlink ref="OEE59" r:id="rId26651"/>
    <hyperlink ref="OEF59" r:id="rId26652"/>
    <hyperlink ref="OEG59" r:id="rId26653"/>
    <hyperlink ref="OEH59" r:id="rId26654"/>
    <hyperlink ref="OEI59" r:id="rId26655"/>
    <hyperlink ref="OEJ59" r:id="rId26656"/>
    <hyperlink ref="OEK59" r:id="rId26657"/>
    <hyperlink ref="OEL59" r:id="rId26658"/>
    <hyperlink ref="OEM59" r:id="rId26659"/>
    <hyperlink ref="OEN59" r:id="rId26660"/>
    <hyperlink ref="OEO59" r:id="rId26661"/>
    <hyperlink ref="OEP59" r:id="rId26662"/>
    <hyperlink ref="OEQ59" r:id="rId26663"/>
    <hyperlink ref="OER59" r:id="rId26664"/>
    <hyperlink ref="OES59" r:id="rId26665"/>
    <hyperlink ref="OET59" r:id="rId26666"/>
    <hyperlink ref="OEU59" r:id="rId26667"/>
    <hyperlink ref="OEV59" r:id="rId26668"/>
    <hyperlink ref="OEW59" r:id="rId26669"/>
    <hyperlink ref="OEX59" r:id="rId26670"/>
    <hyperlink ref="OEY59" r:id="rId26671"/>
    <hyperlink ref="OEZ59" r:id="rId26672"/>
    <hyperlink ref="OFA59" r:id="rId26673"/>
    <hyperlink ref="OFB59" r:id="rId26674"/>
    <hyperlink ref="OFC59" r:id="rId26675"/>
    <hyperlink ref="OFD59" r:id="rId26676"/>
    <hyperlink ref="OFE59" r:id="rId26677"/>
    <hyperlink ref="OFF59" r:id="rId26678"/>
    <hyperlink ref="OFG59" r:id="rId26679"/>
    <hyperlink ref="OFH59" r:id="rId26680"/>
    <hyperlink ref="OFI59" r:id="rId26681"/>
    <hyperlink ref="OFJ59" r:id="rId26682"/>
    <hyperlink ref="OFK59" r:id="rId26683"/>
    <hyperlink ref="OFL59" r:id="rId26684"/>
    <hyperlink ref="OFM59" r:id="rId26685"/>
    <hyperlink ref="OFN59" r:id="rId26686"/>
    <hyperlink ref="OFO59" r:id="rId26687"/>
    <hyperlink ref="OFP59" r:id="rId26688"/>
    <hyperlink ref="OFQ59" r:id="rId26689"/>
    <hyperlink ref="OFR59" r:id="rId26690"/>
    <hyperlink ref="OFS59" r:id="rId26691"/>
    <hyperlink ref="OFT59" r:id="rId26692"/>
    <hyperlink ref="OFU59" r:id="rId26693"/>
    <hyperlink ref="OFV59" r:id="rId26694"/>
    <hyperlink ref="OFW59" r:id="rId26695"/>
    <hyperlink ref="OFX59" r:id="rId26696"/>
    <hyperlink ref="OFY59" r:id="rId26697"/>
    <hyperlink ref="OFZ59" r:id="rId26698"/>
    <hyperlink ref="OGA59" r:id="rId26699"/>
    <hyperlink ref="OGB59" r:id="rId26700"/>
    <hyperlink ref="OGC59" r:id="rId26701"/>
    <hyperlink ref="OGD59" r:id="rId26702"/>
    <hyperlink ref="OGE59" r:id="rId26703"/>
    <hyperlink ref="OGF59" r:id="rId26704"/>
    <hyperlink ref="OGG59" r:id="rId26705"/>
    <hyperlink ref="OGH59" r:id="rId26706"/>
    <hyperlink ref="OGI59" r:id="rId26707"/>
    <hyperlink ref="OGJ59" r:id="rId26708"/>
    <hyperlink ref="OGK59" r:id="rId26709"/>
    <hyperlink ref="OGL59" r:id="rId26710"/>
    <hyperlink ref="OGM59" r:id="rId26711"/>
    <hyperlink ref="OGN59" r:id="rId26712"/>
    <hyperlink ref="OGO59" r:id="rId26713"/>
    <hyperlink ref="OGP59" r:id="rId26714"/>
    <hyperlink ref="OGQ59" r:id="rId26715"/>
    <hyperlink ref="OGR59" r:id="rId26716"/>
    <hyperlink ref="OGS59" r:id="rId26717"/>
    <hyperlink ref="OGT59" r:id="rId26718"/>
    <hyperlink ref="OGU59" r:id="rId26719"/>
    <hyperlink ref="OGV59" r:id="rId26720"/>
    <hyperlink ref="OGW59" r:id="rId26721"/>
    <hyperlink ref="OGX59" r:id="rId26722"/>
    <hyperlink ref="OGY59" r:id="rId26723"/>
    <hyperlink ref="OGZ59" r:id="rId26724"/>
    <hyperlink ref="OHA59" r:id="rId26725"/>
    <hyperlink ref="OHB59" r:id="rId26726"/>
    <hyperlink ref="OHC59" r:id="rId26727"/>
    <hyperlink ref="OHD59" r:id="rId26728"/>
    <hyperlink ref="OHE59" r:id="rId26729"/>
    <hyperlink ref="OHF59" r:id="rId26730"/>
    <hyperlink ref="OHG59" r:id="rId26731"/>
    <hyperlink ref="OHH59" r:id="rId26732"/>
    <hyperlink ref="OHI59" r:id="rId26733"/>
    <hyperlink ref="OHJ59" r:id="rId26734"/>
    <hyperlink ref="OHK59" r:id="rId26735"/>
    <hyperlink ref="OHL59" r:id="rId26736"/>
    <hyperlink ref="OHM59" r:id="rId26737"/>
    <hyperlink ref="OHN59" r:id="rId26738"/>
    <hyperlink ref="OHO59" r:id="rId26739"/>
    <hyperlink ref="OHP59" r:id="rId26740"/>
    <hyperlink ref="OHQ59" r:id="rId26741"/>
    <hyperlink ref="OHR59" r:id="rId26742"/>
    <hyperlink ref="OHS59" r:id="rId26743"/>
    <hyperlink ref="OHT59" r:id="rId26744"/>
    <hyperlink ref="OHU59" r:id="rId26745"/>
    <hyperlink ref="OHV59" r:id="rId26746"/>
    <hyperlink ref="OHW59" r:id="rId26747"/>
    <hyperlink ref="OHX59" r:id="rId26748"/>
    <hyperlink ref="OHY59" r:id="rId26749"/>
    <hyperlink ref="OHZ59" r:id="rId26750"/>
    <hyperlink ref="OIA59" r:id="rId26751"/>
    <hyperlink ref="OIB59" r:id="rId26752"/>
    <hyperlink ref="OIC59" r:id="rId26753"/>
    <hyperlink ref="OID59" r:id="rId26754"/>
    <hyperlink ref="OIE59" r:id="rId26755"/>
    <hyperlink ref="OIF59" r:id="rId26756"/>
    <hyperlink ref="OIG59" r:id="rId26757"/>
    <hyperlink ref="OIH59" r:id="rId26758"/>
    <hyperlink ref="OII59" r:id="rId26759"/>
    <hyperlink ref="OIJ59" r:id="rId26760"/>
    <hyperlink ref="OIK59" r:id="rId26761"/>
    <hyperlink ref="OIL59" r:id="rId26762"/>
    <hyperlink ref="OIM59" r:id="rId26763"/>
    <hyperlink ref="OIN59" r:id="rId26764"/>
    <hyperlink ref="OIO59" r:id="rId26765"/>
    <hyperlink ref="OIP59" r:id="rId26766"/>
    <hyperlink ref="OIQ59" r:id="rId26767"/>
    <hyperlink ref="OIR59" r:id="rId26768"/>
    <hyperlink ref="OIS59" r:id="rId26769"/>
    <hyperlink ref="OIT59" r:id="rId26770"/>
    <hyperlink ref="OIU59" r:id="rId26771"/>
    <hyperlink ref="OIV59" r:id="rId26772"/>
    <hyperlink ref="OIW59" r:id="rId26773"/>
    <hyperlink ref="OIX59" r:id="rId26774"/>
    <hyperlink ref="OIY59" r:id="rId26775"/>
    <hyperlink ref="OIZ59" r:id="rId26776"/>
    <hyperlink ref="OJA59" r:id="rId26777"/>
    <hyperlink ref="OJB59" r:id="rId26778"/>
    <hyperlink ref="OJC59" r:id="rId26779"/>
    <hyperlink ref="OJD59" r:id="rId26780"/>
    <hyperlink ref="OJE59" r:id="rId26781"/>
    <hyperlink ref="OJF59" r:id="rId26782"/>
    <hyperlink ref="OJG59" r:id="rId26783"/>
    <hyperlink ref="OJH59" r:id="rId26784"/>
    <hyperlink ref="OJI59" r:id="rId26785"/>
    <hyperlink ref="OJJ59" r:id="rId26786"/>
    <hyperlink ref="OJK59" r:id="rId26787"/>
    <hyperlink ref="OJL59" r:id="rId26788"/>
    <hyperlink ref="OJM59" r:id="rId26789"/>
    <hyperlink ref="OJN59" r:id="rId26790"/>
    <hyperlink ref="OJO59" r:id="rId26791"/>
    <hyperlink ref="OJP59" r:id="rId26792"/>
    <hyperlink ref="OJQ59" r:id="rId26793"/>
    <hyperlink ref="OJR59" r:id="rId26794"/>
    <hyperlink ref="OJS59" r:id="rId26795"/>
    <hyperlink ref="OJT59" r:id="rId26796"/>
    <hyperlink ref="OJU59" r:id="rId26797"/>
    <hyperlink ref="OJV59" r:id="rId26798"/>
    <hyperlink ref="OJW59" r:id="rId26799"/>
    <hyperlink ref="OJX59" r:id="rId26800"/>
    <hyperlink ref="OJY59" r:id="rId26801"/>
    <hyperlink ref="OJZ59" r:id="rId26802"/>
    <hyperlink ref="OKA59" r:id="rId26803"/>
    <hyperlink ref="OKB59" r:id="rId26804"/>
    <hyperlink ref="OKC59" r:id="rId26805"/>
    <hyperlink ref="OKD59" r:id="rId26806"/>
    <hyperlink ref="OKE59" r:id="rId26807"/>
    <hyperlink ref="OKF59" r:id="rId26808"/>
    <hyperlink ref="OKG59" r:id="rId26809"/>
    <hyperlink ref="OKH59" r:id="rId26810"/>
    <hyperlink ref="OKI59" r:id="rId26811"/>
    <hyperlink ref="OKJ59" r:id="rId26812"/>
    <hyperlink ref="OKK59" r:id="rId26813"/>
    <hyperlink ref="OKL59" r:id="rId26814"/>
    <hyperlink ref="OKM59" r:id="rId26815"/>
    <hyperlink ref="OKN59" r:id="rId26816"/>
    <hyperlink ref="OKO59" r:id="rId26817"/>
    <hyperlink ref="OKP59" r:id="rId26818"/>
    <hyperlink ref="OKQ59" r:id="rId26819"/>
    <hyperlink ref="OKR59" r:id="rId26820"/>
    <hyperlink ref="OKS59" r:id="rId26821"/>
    <hyperlink ref="OKT59" r:id="rId26822"/>
    <hyperlink ref="OKU59" r:id="rId26823"/>
    <hyperlink ref="OKV59" r:id="rId26824"/>
    <hyperlink ref="OKW59" r:id="rId26825"/>
    <hyperlink ref="OKX59" r:id="rId26826"/>
    <hyperlink ref="OKY59" r:id="rId26827"/>
    <hyperlink ref="OKZ59" r:id="rId26828"/>
    <hyperlink ref="OLA59" r:id="rId26829"/>
    <hyperlink ref="OLB59" r:id="rId26830"/>
    <hyperlink ref="OLC59" r:id="rId26831"/>
    <hyperlink ref="OLD59" r:id="rId26832"/>
    <hyperlink ref="OLE59" r:id="rId26833"/>
    <hyperlink ref="OLF59" r:id="rId26834"/>
    <hyperlink ref="OLG59" r:id="rId26835"/>
    <hyperlink ref="OLH59" r:id="rId26836"/>
    <hyperlink ref="OLI59" r:id="rId26837"/>
    <hyperlink ref="OLJ59" r:id="rId26838"/>
    <hyperlink ref="OLK59" r:id="rId26839"/>
    <hyperlink ref="OLL59" r:id="rId26840"/>
    <hyperlink ref="OLM59" r:id="rId26841"/>
    <hyperlink ref="OLN59" r:id="rId26842"/>
    <hyperlink ref="OLO59" r:id="rId26843"/>
    <hyperlink ref="OLP59" r:id="rId26844"/>
    <hyperlink ref="OLQ59" r:id="rId26845"/>
    <hyperlink ref="OLR59" r:id="rId26846"/>
    <hyperlink ref="OLS59" r:id="rId26847"/>
    <hyperlink ref="OLT59" r:id="rId26848"/>
    <hyperlink ref="OLU59" r:id="rId26849"/>
    <hyperlink ref="OLV59" r:id="rId26850"/>
    <hyperlink ref="OLW59" r:id="rId26851"/>
    <hyperlink ref="OLX59" r:id="rId26852"/>
    <hyperlink ref="OLY59" r:id="rId26853"/>
    <hyperlink ref="OLZ59" r:id="rId26854"/>
    <hyperlink ref="OMA59" r:id="rId26855"/>
    <hyperlink ref="OMB59" r:id="rId26856"/>
    <hyperlink ref="OMC59" r:id="rId26857"/>
    <hyperlink ref="OMD59" r:id="rId26858"/>
    <hyperlink ref="OME59" r:id="rId26859"/>
    <hyperlink ref="OMF59" r:id="rId26860"/>
    <hyperlink ref="OMG59" r:id="rId26861"/>
    <hyperlink ref="OMH59" r:id="rId26862"/>
    <hyperlink ref="OMI59" r:id="rId26863"/>
    <hyperlink ref="OMJ59" r:id="rId26864"/>
    <hyperlink ref="OMK59" r:id="rId26865"/>
    <hyperlink ref="OML59" r:id="rId26866"/>
    <hyperlink ref="OMM59" r:id="rId26867"/>
    <hyperlink ref="OMN59" r:id="rId26868"/>
    <hyperlink ref="OMO59" r:id="rId26869"/>
    <hyperlink ref="OMP59" r:id="rId26870"/>
    <hyperlink ref="OMQ59" r:id="rId26871"/>
    <hyperlink ref="OMR59" r:id="rId26872"/>
    <hyperlink ref="OMS59" r:id="rId26873"/>
    <hyperlink ref="OMT59" r:id="rId26874"/>
    <hyperlink ref="OMU59" r:id="rId26875"/>
    <hyperlink ref="OMV59" r:id="rId26876"/>
    <hyperlink ref="OMW59" r:id="rId26877"/>
    <hyperlink ref="OMX59" r:id="rId26878"/>
    <hyperlink ref="OMY59" r:id="rId26879"/>
    <hyperlink ref="OMZ59" r:id="rId26880"/>
    <hyperlink ref="ONA59" r:id="rId26881"/>
    <hyperlink ref="ONB59" r:id="rId26882"/>
    <hyperlink ref="ONC59" r:id="rId26883"/>
    <hyperlink ref="OND59" r:id="rId26884"/>
    <hyperlink ref="ONE59" r:id="rId26885"/>
    <hyperlink ref="ONF59" r:id="rId26886"/>
    <hyperlink ref="ONG59" r:id="rId26887"/>
    <hyperlink ref="ONH59" r:id="rId26888"/>
    <hyperlink ref="ONI59" r:id="rId26889"/>
    <hyperlink ref="ONJ59" r:id="rId26890"/>
    <hyperlink ref="ONK59" r:id="rId26891"/>
    <hyperlink ref="ONL59" r:id="rId26892"/>
    <hyperlink ref="ONM59" r:id="rId26893"/>
    <hyperlink ref="ONN59" r:id="rId26894"/>
    <hyperlink ref="ONO59" r:id="rId26895"/>
    <hyperlink ref="ONP59" r:id="rId26896"/>
    <hyperlink ref="ONQ59" r:id="rId26897"/>
    <hyperlink ref="ONR59" r:id="rId26898"/>
    <hyperlink ref="ONS59" r:id="rId26899"/>
    <hyperlink ref="ONT59" r:id="rId26900"/>
    <hyperlink ref="ONU59" r:id="rId26901"/>
    <hyperlink ref="ONV59" r:id="rId26902"/>
    <hyperlink ref="ONW59" r:id="rId26903"/>
    <hyperlink ref="ONX59" r:id="rId26904"/>
    <hyperlink ref="ONY59" r:id="rId26905"/>
    <hyperlink ref="ONZ59" r:id="rId26906"/>
    <hyperlink ref="OOA59" r:id="rId26907"/>
    <hyperlink ref="OOB59" r:id="rId26908"/>
    <hyperlink ref="OOC59" r:id="rId26909"/>
    <hyperlink ref="OOD59" r:id="rId26910"/>
    <hyperlink ref="OOE59" r:id="rId26911"/>
    <hyperlink ref="OOF59" r:id="rId26912"/>
    <hyperlink ref="OOG59" r:id="rId26913"/>
    <hyperlink ref="OOH59" r:id="rId26914"/>
    <hyperlink ref="OOI59" r:id="rId26915"/>
    <hyperlink ref="OOJ59" r:id="rId26916"/>
    <hyperlink ref="OOK59" r:id="rId26917"/>
    <hyperlink ref="OOL59" r:id="rId26918"/>
    <hyperlink ref="OOM59" r:id="rId26919"/>
    <hyperlink ref="OON59" r:id="rId26920"/>
    <hyperlink ref="OOO59" r:id="rId26921"/>
    <hyperlink ref="OOP59" r:id="rId26922"/>
    <hyperlink ref="OOQ59" r:id="rId26923"/>
    <hyperlink ref="OOR59" r:id="rId26924"/>
    <hyperlink ref="OOS59" r:id="rId26925"/>
    <hyperlink ref="OOT59" r:id="rId26926"/>
    <hyperlink ref="OOU59" r:id="rId26927"/>
    <hyperlink ref="OOV59" r:id="rId26928"/>
    <hyperlink ref="OOW59" r:id="rId26929"/>
    <hyperlink ref="OOX59" r:id="rId26930"/>
    <hyperlink ref="OOY59" r:id="rId26931"/>
    <hyperlink ref="OOZ59" r:id="rId26932"/>
    <hyperlink ref="OPA59" r:id="rId26933"/>
    <hyperlink ref="OPB59" r:id="rId26934"/>
    <hyperlink ref="OPC59" r:id="rId26935"/>
    <hyperlink ref="OPD59" r:id="rId26936"/>
    <hyperlink ref="OPE59" r:id="rId26937"/>
    <hyperlink ref="OPF59" r:id="rId26938"/>
    <hyperlink ref="OPG59" r:id="rId26939"/>
    <hyperlink ref="OPH59" r:id="rId26940"/>
    <hyperlink ref="OPI59" r:id="rId26941"/>
    <hyperlink ref="OPJ59" r:id="rId26942"/>
    <hyperlink ref="OPK59" r:id="rId26943"/>
    <hyperlink ref="OPL59" r:id="rId26944"/>
    <hyperlink ref="OPM59" r:id="rId26945"/>
    <hyperlink ref="OPN59" r:id="rId26946"/>
    <hyperlink ref="OPO59" r:id="rId26947"/>
    <hyperlink ref="OPP59" r:id="rId26948"/>
    <hyperlink ref="OPQ59" r:id="rId26949"/>
    <hyperlink ref="OPR59" r:id="rId26950"/>
    <hyperlink ref="OPS59" r:id="rId26951"/>
    <hyperlink ref="OPT59" r:id="rId26952"/>
    <hyperlink ref="OPU59" r:id="rId26953"/>
    <hyperlink ref="OPV59" r:id="rId26954"/>
    <hyperlink ref="OPW59" r:id="rId26955"/>
    <hyperlink ref="OPX59" r:id="rId26956"/>
    <hyperlink ref="OPY59" r:id="rId26957"/>
    <hyperlink ref="OPZ59" r:id="rId26958"/>
    <hyperlink ref="OQA59" r:id="rId26959"/>
    <hyperlink ref="OQB59" r:id="rId26960"/>
    <hyperlink ref="OQC59" r:id="rId26961"/>
    <hyperlink ref="OQD59" r:id="rId26962"/>
    <hyperlink ref="OQE59" r:id="rId26963"/>
    <hyperlink ref="OQF59" r:id="rId26964"/>
    <hyperlink ref="OQG59" r:id="rId26965"/>
    <hyperlink ref="OQH59" r:id="rId26966"/>
    <hyperlink ref="OQI59" r:id="rId26967"/>
    <hyperlink ref="OQJ59" r:id="rId26968"/>
    <hyperlink ref="OQK59" r:id="rId26969"/>
    <hyperlink ref="OQL59" r:id="rId26970"/>
    <hyperlink ref="OQM59" r:id="rId26971"/>
    <hyperlink ref="OQN59" r:id="rId26972"/>
    <hyperlink ref="OQO59" r:id="rId26973"/>
    <hyperlink ref="OQP59" r:id="rId26974"/>
    <hyperlink ref="OQQ59" r:id="rId26975"/>
    <hyperlink ref="OQR59" r:id="rId26976"/>
    <hyperlink ref="OQS59" r:id="rId26977"/>
    <hyperlink ref="OQT59" r:id="rId26978"/>
    <hyperlink ref="OQU59" r:id="rId26979"/>
    <hyperlink ref="OQV59" r:id="rId26980"/>
    <hyperlink ref="OQW59" r:id="rId26981"/>
    <hyperlink ref="OQX59" r:id="rId26982"/>
    <hyperlink ref="OQY59" r:id="rId26983"/>
    <hyperlink ref="OQZ59" r:id="rId26984"/>
    <hyperlink ref="ORA59" r:id="rId26985"/>
    <hyperlink ref="ORB59" r:id="rId26986"/>
    <hyperlink ref="ORC59" r:id="rId26987"/>
    <hyperlink ref="ORD59" r:id="rId26988"/>
    <hyperlink ref="ORE59" r:id="rId26989"/>
    <hyperlink ref="ORF59" r:id="rId26990"/>
    <hyperlink ref="ORG59" r:id="rId26991"/>
    <hyperlink ref="ORH59" r:id="rId26992"/>
    <hyperlink ref="ORI59" r:id="rId26993"/>
    <hyperlink ref="ORJ59" r:id="rId26994"/>
    <hyperlink ref="ORK59" r:id="rId26995"/>
    <hyperlink ref="ORL59" r:id="rId26996"/>
    <hyperlink ref="ORM59" r:id="rId26997"/>
    <hyperlink ref="ORN59" r:id="rId26998"/>
    <hyperlink ref="ORO59" r:id="rId26999"/>
    <hyperlink ref="ORP59" r:id="rId27000"/>
    <hyperlink ref="ORQ59" r:id="rId27001"/>
    <hyperlink ref="ORR59" r:id="rId27002"/>
    <hyperlink ref="ORS59" r:id="rId27003"/>
    <hyperlink ref="ORT59" r:id="rId27004"/>
    <hyperlink ref="ORU59" r:id="rId27005"/>
    <hyperlink ref="ORV59" r:id="rId27006"/>
    <hyperlink ref="ORW59" r:id="rId27007"/>
    <hyperlink ref="ORX59" r:id="rId27008"/>
    <hyperlink ref="ORY59" r:id="rId27009"/>
    <hyperlink ref="ORZ59" r:id="rId27010"/>
    <hyperlink ref="OSA59" r:id="rId27011"/>
    <hyperlink ref="OSB59" r:id="rId27012"/>
    <hyperlink ref="OSC59" r:id="rId27013"/>
    <hyperlink ref="OSD59" r:id="rId27014"/>
    <hyperlink ref="OSE59" r:id="rId27015"/>
    <hyperlink ref="OSF59" r:id="rId27016"/>
    <hyperlink ref="OSG59" r:id="rId27017"/>
    <hyperlink ref="OSH59" r:id="rId27018"/>
    <hyperlink ref="OSI59" r:id="rId27019"/>
    <hyperlink ref="OSJ59" r:id="rId27020"/>
    <hyperlink ref="OSK59" r:id="rId27021"/>
    <hyperlink ref="OSL59" r:id="rId27022"/>
    <hyperlink ref="OSM59" r:id="rId27023"/>
    <hyperlink ref="OSN59" r:id="rId27024"/>
    <hyperlink ref="OSO59" r:id="rId27025"/>
    <hyperlink ref="OSP59" r:id="rId27026"/>
    <hyperlink ref="OSQ59" r:id="rId27027"/>
    <hyperlink ref="OSR59" r:id="rId27028"/>
    <hyperlink ref="OSS59" r:id="rId27029"/>
    <hyperlink ref="OST59" r:id="rId27030"/>
    <hyperlink ref="OSU59" r:id="rId27031"/>
    <hyperlink ref="OSV59" r:id="rId27032"/>
    <hyperlink ref="OSW59" r:id="rId27033"/>
    <hyperlink ref="OSX59" r:id="rId27034"/>
    <hyperlink ref="OSY59" r:id="rId27035"/>
    <hyperlink ref="OSZ59" r:id="rId27036"/>
    <hyperlink ref="OTA59" r:id="rId27037"/>
    <hyperlink ref="OTB59" r:id="rId27038"/>
    <hyperlink ref="OTC59" r:id="rId27039"/>
    <hyperlink ref="OTD59" r:id="rId27040"/>
    <hyperlink ref="OTE59" r:id="rId27041"/>
    <hyperlink ref="OTF59" r:id="rId27042"/>
    <hyperlink ref="OTG59" r:id="rId27043"/>
    <hyperlink ref="OTH59" r:id="rId27044"/>
    <hyperlink ref="OTI59" r:id="rId27045"/>
    <hyperlink ref="OTJ59" r:id="rId27046"/>
    <hyperlink ref="OTK59" r:id="rId27047"/>
    <hyperlink ref="OTL59" r:id="rId27048"/>
    <hyperlink ref="OTM59" r:id="rId27049"/>
    <hyperlink ref="OTN59" r:id="rId27050"/>
    <hyperlink ref="OTO59" r:id="rId27051"/>
    <hyperlink ref="OTP59" r:id="rId27052"/>
    <hyperlink ref="OTQ59" r:id="rId27053"/>
    <hyperlink ref="OTR59" r:id="rId27054"/>
    <hyperlink ref="OTS59" r:id="rId27055"/>
    <hyperlink ref="OTT59" r:id="rId27056"/>
    <hyperlink ref="OTU59" r:id="rId27057"/>
    <hyperlink ref="OTV59" r:id="rId27058"/>
    <hyperlink ref="OTW59" r:id="rId27059"/>
    <hyperlink ref="OTX59" r:id="rId27060"/>
    <hyperlink ref="OTY59" r:id="rId27061"/>
    <hyperlink ref="OTZ59" r:id="rId27062"/>
    <hyperlink ref="OUA59" r:id="rId27063"/>
    <hyperlink ref="OUB59" r:id="rId27064"/>
    <hyperlink ref="OUC59" r:id="rId27065"/>
    <hyperlink ref="OUD59" r:id="rId27066"/>
    <hyperlink ref="OUE59" r:id="rId27067"/>
    <hyperlink ref="OUF59" r:id="rId27068"/>
    <hyperlink ref="OUG59" r:id="rId27069"/>
    <hyperlink ref="OUH59" r:id="rId27070"/>
    <hyperlink ref="OUI59" r:id="rId27071"/>
    <hyperlink ref="OUJ59" r:id="rId27072"/>
    <hyperlink ref="OUK59" r:id="rId27073"/>
    <hyperlink ref="OUL59" r:id="rId27074"/>
    <hyperlink ref="OUM59" r:id="rId27075"/>
    <hyperlink ref="OUN59" r:id="rId27076"/>
    <hyperlink ref="OUO59" r:id="rId27077"/>
    <hyperlink ref="OUP59" r:id="rId27078"/>
    <hyperlink ref="OUQ59" r:id="rId27079"/>
    <hyperlink ref="OUR59" r:id="rId27080"/>
    <hyperlink ref="OUS59" r:id="rId27081"/>
    <hyperlink ref="OUT59" r:id="rId27082"/>
    <hyperlink ref="OUU59" r:id="rId27083"/>
    <hyperlink ref="OUV59" r:id="rId27084"/>
    <hyperlink ref="OUW59" r:id="rId27085"/>
    <hyperlink ref="OUX59" r:id="rId27086"/>
    <hyperlink ref="OUY59" r:id="rId27087"/>
    <hyperlink ref="OUZ59" r:id="rId27088"/>
    <hyperlink ref="OVA59" r:id="rId27089"/>
    <hyperlink ref="OVB59" r:id="rId27090"/>
    <hyperlink ref="OVC59" r:id="rId27091"/>
    <hyperlink ref="OVD59" r:id="rId27092"/>
    <hyperlink ref="OVE59" r:id="rId27093"/>
    <hyperlink ref="OVF59" r:id="rId27094"/>
    <hyperlink ref="OVG59" r:id="rId27095"/>
    <hyperlink ref="OVH59" r:id="rId27096"/>
    <hyperlink ref="OVI59" r:id="rId27097"/>
    <hyperlink ref="OVJ59" r:id="rId27098"/>
    <hyperlink ref="OVK59" r:id="rId27099"/>
    <hyperlink ref="OVL59" r:id="rId27100"/>
    <hyperlink ref="OVM59" r:id="rId27101"/>
    <hyperlink ref="OVN59" r:id="rId27102"/>
    <hyperlink ref="OVO59" r:id="rId27103"/>
    <hyperlink ref="OVP59" r:id="rId27104"/>
    <hyperlink ref="OVQ59" r:id="rId27105"/>
    <hyperlink ref="OVR59" r:id="rId27106"/>
    <hyperlink ref="OVS59" r:id="rId27107"/>
    <hyperlink ref="OVT59" r:id="rId27108"/>
    <hyperlink ref="OVU59" r:id="rId27109"/>
    <hyperlink ref="OVV59" r:id="rId27110"/>
    <hyperlink ref="OVW59" r:id="rId27111"/>
    <hyperlink ref="OVX59" r:id="rId27112"/>
    <hyperlink ref="OVY59" r:id="rId27113"/>
    <hyperlink ref="OVZ59" r:id="rId27114"/>
    <hyperlink ref="OWA59" r:id="rId27115"/>
    <hyperlink ref="OWB59" r:id="rId27116"/>
    <hyperlink ref="OWC59" r:id="rId27117"/>
    <hyperlink ref="OWD59" r:id="rId27118"/>
    <hyperlink ref="OWE59" r:id="rId27119"/>
    <hyperlink ref="OWF59" r:id="rId27120"/>
    <hyperlink ref="OWG59" r:id="rId27121"/>
    <hyperlink ref="OWH59" r:id="rId27122"/>
    <hyperlink ref="OWI59" r:id="rId27123"/>
    <hyperlink ref="OWJ59" r:id="rId27124"/>
    <hyperlink ref="OWK59" r:id="rId27125"/>
    <hyperlink ref="OWL59" r:id="rId27126"/>
    <hyperlink ref="OWM59" r:id="rId27127"/>
    <hyperlink ref="OWN59" r:id="rId27128"/>
    <hyperlink ref="OWO59" r:id="rId27129"/>
    <hyperlink ref="OWP59" r:id="rId27130"/>
    <hyperlink ref="OWQ59" r:id="rId27131"/>
    <hyperlink ref="OWR59" r:id="rId27132"/>
    <hyperlink ref="OWS59" r:id="rId27133"/>
    <hyperlink ref="OWT59" r:id="rId27134"/>
    <hyperlink ref="OWU59" r:id="rId27135"/>
    <hyperlink ref="OWV59" r:id="rId27136"/>
    <hyperlink ref="OWW59" r:id="rId27137"/>
    <hyperlink ref="OWX59" r:id="rId27138"/>
    <hyperlink ref="OWY59" r:id="rId27139"/>
    <hyperlink ref="OWZ59" r:id="rId27140"/>
    <hyperlink ref="OXA59" r:id="rId27141"/>
    <hyperlink ref="OXB59" r:id="rId27142"/>
    <hyperlink ref="OXC59" r:id="rId27143"/>
    <hyperlink ref="OXD59" r:id="rId27144"/>
    <hyperlink ref="OXE59" r:id="rId27145"/>
    <hyperlink ref="OXF59" r:id="rId27146"/>
    <hyperlink ref="OXG59" r:id="rId27147"/>
    <hyperlink ref="OXH59" r:id="rId27148"/>
    <hyperlink ref="OXI59" r:id="rId27149"/>
    <hyperlink ref="OXJ59" r:id="rId27150"/>
    <hyperlink ref="OXK59" r:id="rId27151"/>
    <hyperlink ref="OXL59" r:id="rId27152"/>
    <hyperlink ref="OXM59" r:id="rId27153"/>
    <hyperlink ref="OXN59" r:id="rId27154"/>
    <hyperlink ref="OXO59" r:id="rId27155"/>
    <hyperlink ref="OXP59" r:id="rId27156"/>
    <hyperlink ref="OXQ59" r:id="rId27157"/>
    <hyperlink ref="OXR59" r:id="rId27158"/>
    <hyperlink ref="OXS59" r:id="rId27159"/>
    <hyperlink ref="OXT59" r:id="rId27160"/>
    <hyperlink ref="OXU59" r:id="rId27161"/>
    <hyperlink ref="OXV59" r:id="rId27162"/>
    <hyperlink ref="OXW59" r:id="rId27163"/>
    <hyperlink ref="OXX59" r:id="rId27164"/>
    <hyperlink ref="OXY59" r:id="rId27165"/>
    <hyperlink ref="OXZ59" r:id="rId27166"/>
    <hyperlink ref="OYA59" r:id="rId27167"/>
    <hyperlink ref="OYB59" r:id="rId27168"/>
    <hyperlink ref="OYC59" r:id="rId27169"/>
    <hyperlink ref="OYD59" r:id="rId27170"/>
    <hyperlink ref="OYE59" r:id="rId27171"/>
    <hyperlink ref="OYF59" r:id="rId27172"/>
    <hyperlink ref="OYG59" r:id="rId27173"/>
    <hyperlink ref="OYH59" r:id="rId27174"/>
    <hyperlink ref="OYI59" r:id="rId27175"/>
    <hyperlink ref="OYJ59" r:id="rId27176"/>
    <hyperlink ref="OYK59" r:id="rId27177"/>
    <hyperlink ref="OYL59" r:id="rId27178"/>
    <hyperlink ref="OYM59" r:id="rId27179"/>
    <hyperlink ref="OYN59" r:id="rId27180"/>
    <hyperlink ref="OYO59" r:id="rId27181"/>
    <hyperlink ref="OYP59" r:id="rId27182"/>
    <hyperlink ref="OYQ59" r:id="rId27183"/>
    <hyperlink ref="OYR59" r:id="rId27184"/>
    <hyperlink ref="OYS59" r:id="rId27185"/>
    <hyperlink ref="OYT59" r:id="rId27186"/>
    <hyperlink ref="OYU59" r:id="rId27187"/>
    <hyperlink ref="OYV59" r:id="rId27188"/>
    <hyperlink ref="OYW59" r:id="rId27189"/>
    <hyperlink ref="OYX59" r:id="rId27190"/>
    <hyperlink ref="OYY59" r:id="rId27191"/>
    <hyperlink ref="OYZ59" r:id="rId27192"/>
    <hyperlink ref="OZA59" r:id="rId27193"/>
    <hyperlink ref="OZB59" r:id="rId27194"/>
    <hyperlink ref="OZC59" r:id="rId27195"/>
    <hyperlink ref="OZD59" r:id="rId27196"/>
    <hyperlink ref="OZE59" r:id="rId27197"/>
    <hyperlink ref="OZF59" r:id="rId27198"/>
    <hyperlink ref="OZG59" r:id="rId27199"/>
    <hyperlink ref="OZH59" r:id="rId27200"/>
    <hyperlink ref="OZI59" r:id="rId27201"/>
    <hyperlink ref="OZJ59" r:id="rId27202"/>
    <hyperlink ref="OZK59" r:id="rId27203"/>
    <hyperlink ref="OZL59" r:id="rId27204"/>
    <hyperlink ref="OZM59" r:id="rId27205"/>
    <hyperlink ref="OZN59" r:id="rId27206"/>
    <hyperlink ref="OZO59" r:id="rId27207"/>
    <hyperlink ref="OZP59" r:id="rId27208"/>
    <hyperlink ref="OZQ59" r:id="rId27209"/>
    <hyperlink ref="OZR59" r:id="rId27210"/>
    <hyperlink ref="OZS59" r:id="rId27211"/>
    <hyperlink ref="OZT59" r:id="rId27212"/>
    <hyperlink ref="OZU59" r:id="rId27213"/>
    <hyperlink ref="OZV59" r:id="rId27214"/>
    <hyperlink ref="OZW59" r:id="rId27215"/>
    <hyperlink ref="OZX59" r:id="rId27216"/>
    <hyperlink ref="OZY59" r:id="rId27217"/>
    <hyperlink ref="OZZ59" r:id="rId27218"/>
    <hyperlink ref="PAA59" r:id="rId27219"/>
    <hyperlink ref="PAB59" r:id="rId27220"/>
    <hyperlink ref="PAC59" r:id="rId27221"/>
    <hyperlink ref="PAD59" r:id="rId27222"/>
    <hyperlink ref="PAE59" r:id="rId27223"/>
    <hyperlink ref="PAF59" r:id="rId27224"/>
    <hyperlink ref="PAG59" r:id="rId27225"/>
    <hyperlink ref="PAH59" r:id="rId27226"/>
    <hyperlink ref="PAI59" r:id="rId27227"/>
    <hyperlink ref="PAJ59" r:id="rId27228"/>
    <hyperlink ref="PAK59" r:id="rId27229"/>
    <hyperlink ref="PAL59" r:id="rId27230"/>
    <hyperlink ref="PAM59" r:id="rId27231"/>
    <hyperlink ref="PAN59" r:id="rId27232"/>
    <hyperlink ref="PAO59" r:id="rId27233"/>
    <hyperlink ref="PAP59" r:id="rId27234"/>
    <hyperlink ref="PAQ59" r:id="rId27235"/>
    <hyperlink ref="PAR59" r:id="rId27236"/>
    <hyperlink ref="PAS59" r:id="rId27237"/>
    <hyperlink ref="PAT59" r:id="rId27238"/>
    <hyperlink ref="PAU59" r:id="rId27239"/>
    <hyperlink ref="PAV59" r:id="rId27240"/>
    <hyperlink ref="PAW59" r:id="rId27241"/>
    <hyperlink ref="PAX59" r:id="rId27242"/>
    <hyperlink ref="PAY59" r:id="rId27243"/>
    <hyperlink ref="PAZ59" r:id="rId27244"/>
    <hyperlink ref="PBA59" r:id="rId27245"/>
    <hyperlink ref="PBB59" r:id="rId27246"/>
    <hyperlink ref="PBC59" r:id="rId27247"/>
    <hyperlink ref="PBD59" r:id="rId27248"/>
    <hyperlink ref="PBE59" r:id="rId27249"/>
    <hyperlink ref="PBF59" r:id="rId27250"/>
    <hyperlink ref="PBG59" r:id="rId27251"/>
    <hyperlink ref="PBH59" r:id="rId27252"/>
    <hyperlink ref="PBI59" r:id="rId27253"/>
    <hyperlink ref="PBJ59" r:id="rId27254"/>
    <hyperlink ref="PBK59" r:id="rId27255"/>
    <hyperlink ref="PBL59" r:id="rId27256"/>
    <hyperlink ref="PBM59" r:id="rId27257"/>
    <hyperlink ref="PBN59" r:id="rId27258"/>
    <hyperlink ref="PBO59" r:id="rId27259"/>
    <hyperlink ref="PBP59" r:id="rId27260"/>
    <hyperlink ref="PBQ59" r:id="rId27261"/>
    <hyperlink ref="PBR59" r:id="rId27262"/>
    <hyperlink ref="PBS59" r:id="rId27263"/>
    <hyperlink ref="PBT59" r:id="rId27264"/>
    <hyperlink ref="PBU59" r:id="rId27265"/>
    <hyperlink ref="PBV59" r:id="rId27266"/>
    <hyperlink ref="PBW59" r:id="rId27267"/>
    <hyperlink ref="PBX59" r:id="rId27268"/>
    <hyperlink ref="PBY59" r:id="rId27269"/>
    <hyperlink ref="PBZ59" r:id="rId27270"/>
    <hyperlink ref="PCA59" r:id="rId27271"/>
    <hyperlink ref="PCB59" r:id="rId27272"/>
    <hyperlink ref="PCC59" r:id="rId27273"/>
    <hyperlink ref="PCD59" r:id="rId27274"/>
    <hyperlink ref="PCE59" r:id="rId27275"/>
    <hyperlink ref="PCF59" r:id="rId27276"/>
    <hyperlink ref="PCG59" r:id="rId27277"/>
    <hyperlink ref="PCH59" r:id="rId27278"/>
    <hyperlink ref="PCI59" r:id="rId27279"/>
    <hyperlink ref="PCJ59" r:id="rId27280"/>
    <hyperlink ref="PCK59" r:id="rId27281"/>
    <hyperlink ref="PCL59" r:id="rId27282"/>
    <hyperlink ref="PCM59" r:id="rId27283"/>
    <hyperlink ref="PCN59" r:id="rId27284"/>
    <hyperlink ref="PCO59" r:id="rId27285"/>
    <hyperlink ref="PCP59" r:id="rId27286"/>
    <hyperlink ref="PCQ59" r:id="rId27287"/>
    <hyperlink ref="PCR59" r:id="rId27288"/>
    <hyperlink ref="PCS59" r:id="rId27289"/>
    <hyperlink ref="PCT59" r:id="rId27290"/>
    <hyperlink ref="PCU59" r:id="rId27291"/>
    <hyperlink ref="PCV59" r:id="rId27292"/>
    <hyperlink ref="PCW59" r:id="rId27293"/>
    <hyperlink ref="PCX59" r:id="rId27294"/>
    <hyperlink ref="PCY59" r:id="rId27295"/>
    <hyperlink ref="PCZ59" r:id="rId27296"/>
    <hyperlink ref="PDA59" r:id="rId27297"/>
    <hyperlink ref="PDB59" r:id="rId27298"/>
    <hyperlink ref="PDC59" r:id="rId27299"/>
    <hyperlink ref="PDD59" r:id="rId27300"/>
    <hyperlink ref="PDE59" r:id="rId27301"/>
    <hyperlink ref="PDF59" r:id="rId27302"/>
    <hyperlink ref="PDG59" r:id="rId27303"/>
    <hyperlink ref="PDH59" r:id="rId27304"/>
    <hyperlink ref="PDI59" r:id="rId27305"/>
    <hyperlink ref="PDJ59" r:id="rId27306"/>
    <hyperlink ref="PDK59" r:id="rId27307"/>
    <hyperlink ref="PDL59" r:id="rId27308"/>
    <hyperlink ref="PDM59" r:id="rId27309"/>
    <hyperlink ref="PDN59" r:id="rId27310"/>
    <hyperlink ref="PDO59" r:id="rId27311"/>
    <hyperlink ref="PDP59" r:id="rId27312"/>
    <hyperlink ref="PDQ59" r:id="rId27313"/>
    <hyperlink ref="PDR59" r:id="rId27314"/>
    <hyperlink ref="PDS59" r:id="rId27315"/>
    <hyperlink ref="PDT59" r:id="rId27316"/>
    <hyperlink ref="PDU59" r:id="rId27317"/>
    <hyperlink ref="PDV59" r:id="rId27318"/>
    <hyperlink ref="PDW59" r:id="rId27319"/>
    <hyperlink ref="PDX59" r:id="rId27320"/>
    <hyperlink ref="PDY59" r:id="rId27321"/>
    <hyperlink ref="PDZ59" r:id="rId27322"/>
    <hyperlink ref="PEA59" r:id="rId27323"/>
    <hyperlink ref="PEB59" r:id="rId27324"/>
    <hyperlink ref="PEC59" r:id="rId27325"/>
    <hyperlink ref="PED59" r:id="rId27326"/>
    <hyperlink ref="PEE59" r:id="rId27327"/>
    <hyperlink ref="PEF59" r:id="rId27328"/>
    <hyperlink ref="PEG59" r:id="rId27329"/>
    <hyperlink ref="PEH59" r:id="rId27330"/>
    <hyperlink ref="PEI59" r:id="rId27331"/>
    <hyperlink ref="PEJ59" r:id="rId27332"/>
    <hyperlink ref="PEK59" r:id="rId27333"/>
    <hyperlink ref="PEL59" r:id="rId27334"/>
    <hyperlink ref="PEM59" r:id="rId27335"/>
    <hyperlink ref="PEN59" r:id="rId27336"/>
    <hyperlink ref="PEO59" r:id="rId27337"/>
    <hyperlink ref="PEP59" r:id="rId27338"/>
    <hyperlink ref="PEQ59" r:id="rId27339"/>
    <hyperlink ref="PER59" r:id="rId27340"/>
    <hyperlink ref="PES59" r:id="rId27341"/>
    <hyperlink ref="PET59" r:id="rId27342"/>
    <hyperlink ref="PEU59" r:id="rId27343"/>
    <hyperlink ref="PEV59" r:id="rId27344"/>
    <hyperlink ref="PEW59" r:id="rId27345"/>
    <hyperlink ref="PEX59" r:id="rId27346"/>
    <hyperlink ref="PEY59" r:id="rId27347"/>
    <hyperlink ref="PEZ59" r:id="rId27348"/>
    <hyperlink ref="PFA59" r:id="rId27349"/>
    <hyperlink ref="PFB59" r:id="rId27350"/>
    <hyperlink ref="PFC59" r:id="rId27351"/>
    <hyperlink ref="PFD59" r:id="rId27352"/>
    <hyperlink ref="PFE59" r:id="rId27353"/>
    <hyperlink ref="PFF59" r:id="rId27354"/>
    <hyperlink ref="PFG59" r:id="rId27355"/>
    <hyperlink ref="PFH59" r:id="rId27356"/>
    <hyperlink ref="PFI59" r:id="rId27357"/>
    <hyperlink ref="PFJ59" r:id="rId27358"/>
    <hyperlink ref="PFK59" r:id="rId27359"/>
    <hyperlink ref="PFL59" r:id="rId27360"/>
    <hyperlink ref="PFM59" r:id="rId27361"/>
    <hyperlink ref="PFN59" r:id="rId27362"/>
    <hyperlink ref="PFO59" r:id="rId27363"/>
    <hyperlink ref="PFP59" r:id="rId27364"/>
    <hyperlink ref="PFQ59" r:id="rId27365"/>
    <hyperlink ref="PFR59" r:id="rId27366"/>
    <hyperlink ref="PFS59" r:id="rId27367"/>
    <hyperlink ref="PFT59" r:id="rId27368"/>
    <hyperlink ref="PFU59" r:id="rId27369"/>
    <hyperlink ref="PFV59" r:id="rId27370"/>
    <hyperlink ref="PFW59" r:id="rId27371"/>
    <hyperlink ref="PFX59" r:id="rId27372"/>
    <hyperlink ref="PFY59" r:id="rId27373"/>
    <hyperlink ref="PFZ59" r:id="rId27374"/>
    <hyperlink ref="PGA59" r:id="rId27375"/>
    <hyperlink ref="PGB59" r:id="rId27376"/>
    <hyperlink ref="PGC59" r:id="rId27377"/>
    <hyperlink ref="PGD59" r:id="rId27378"/>
    <hyperlink ref="PGE59" r:id="rId27379"/>
    <hyperlink ref="PGF59" r:id="rId27380"/>
    <hyperlink ref="PGG59" r:id="rId27381"/>
    <hyperlink ref="PGH59" r:id="rId27382"/>
    <hyperlink ref="PGI59" r:id="rId27383"/>
    <hyperlink ref="PGJ59" r:id="rId27384"/>
    <hyperlink ref="PGK59" r:id="rId27385"/>
    <hyperlink ref="PGL59" r:id="rId27386"/>
    <hyperlink ref="PGM59" r:id="rId27387"/>
    <hyperlink ref="PGN59" r:id="rId27388"/>
    <hyperlink ref="PGO59" r:id="rId27389"/>
    <hyperlink ref="PGP59" r:id="rId27390"/>
    <hyperlink ref="PGQ59" r:id="rId27391"/>
    <hyperlink ref="PGR59" r:id="rId27392"/>
    <hyperlink ref="PGS59" r:id="rId27393"/>
    <hyperlink ref="PGT59" r:id="rId27394"/>
    <hyperlink ref="PGU59" r:id="rId27395"/>
    <hyperlink ref="PGV59" r:id="rId27396"/>
    <hyperlink ref="PGW59" r:id="rId27397"/>
    <hyperlink ref="PGX59" r:id="rId27398"/>
    <hyperlink ref="PGY59" r:id="rId27399"/>
    <hyperlink ref="PGZ59" r:id="rId27400"/>
    <hyperlink ref="PHA59" r:id="rId27401"/>
    <hyperlink ref="PHB59" r:id="rId27402"/>
    <hyperlink ref="PHC59" r:id="rId27403"/>
    <hyperlink ref="PHD59" r:id="rId27404"/>
    <hyperlink ref="PHE59" r:id="rId27405"/>
    <hyperlink ref="PHF59" r:id="rId27406"/>
    <hyperlink ref="PHG59" r:id="rId27407"/>
    <hyperlink ref="PHH59" r:id="rId27408"/>
    <hyperlink ref="PHI59" r:id="rId27409"/>
    <hyperlink ref="PHJ59" r:id="rId27410"/>
    <hyperlink ref="PHK59" r:id="rId27411"/>
    <hyperlink ref="PHL59" r:id="rId27412"/>
    <hyperlink ref="PHM59" r:id="rId27413"/>
    <hyperlink ref="PHN59" r:id="rId27414"/>
    <hyperlink ref="PHO59" r:id="rId27415"/>
    <hyperlink ref="PHP59" r:id="rId27416"/>
    <hyperlink ref="PHQ59" r:id="rId27417"/>
    <hyperlink ref="PHR59" r:id="rId27418"/>
    <hyperlink ref="PHS59" r:id="rId27419"/>
    <hyperlink ref="PHT59" r:id="rId27420"/>
    <hyperlink ref="PHU59" r:id="rId27421"/>
    <hyperlink ref="PHV59" r:id="rId27422"/>
    <hyperlink ref="PHW59" r:id="rId27423"/>
    <hyperlink ref="PHX59" r:id="rId27424"/>
    <hyperlink ref="PHY59" r:id="rId27425"/>
    <hyperlink ref="PHZ59" r:id="rId27426"/>
    <hyperlink ref="PIA59" r:id="rId27427"/>
    <hyperlink ref="PIB59" r:id="rId27428"/>
    <hyperlink ref="PIC59" r:id="rId27429"/>
    <hyperlink ref="PID59" r:id="rId27430"/>
    <hyperlink ref="PIE59" r:id="rId27431"/>
    <hyperlink ref="PIF59" r:id="rId27432"/>
    <hyperlink ref="PIG59" r:id="rId27433"/>
    <hyperlink ref="PIH59" r:id="rId27434"/>
    <hyperlink ref="PII59" r:id="rId27435"/>
    <hyperlink ref="PIJ59" r:id="rId27436"/>
    <hyperlink ref="PIK59" r:id="rId27437"/>
    <hyperlink ref="PIL59" r:id="rId27438"/>
    <hyperlink ref="PIM59" r:id="rId27439"/>
    <hyperlink ref="PIN59" r:id="rId27440"/>
    <hyperlink ref="PIO59" r:id="rId27441"/>
    <hyperlink ref="PIP59" r:id="rId27442"/>
    <hyperlink ref="PIQ59" r:id="rId27443"/>
    <hyperlink ref="PIR59" r:id="rId27444"/>
    <hyperlink ref="PIS59" r:id="rId27445"/>
    <hyperlink ref="PIT59" r:id="rId27446"/>
    <hyperlink ref="PIU59" r:id="rId27447"/>
    <hyperlink ref="PIV59" r:id="rId27448"/>
    <hyperlink ref="PIW59" r:id="rId27449"/>
    <hyperlink ref="PIX59" r:id="rId27450"/>
    <hyperlink ref="PIY59" r:id="rId27451"/>
    <hyperlink ref="PIZ59" r:id="rId27452"/>
    <hyperlink ref="PJA59" r:id="rId27453"/>
    <hyperlink ref="PJB59" r:id="rId27454"/>
    <hyperlink ref="PJC59" r:id="rId27455"/>
    <hyperlink ref="PJD59" r:id="rId27456"/>
    <hyperlink ref="PJE59" r:id="rId27457"/>
    <hyperlink ref="PJF59" r:id="rId27458"/>
    <hyperlink ref="PJG59" r:id="rId27459"/>
    <hyperlink ref="PJH59" r:id="rId27460"/>
    <hyperlink ref="PJI59" r:id="rId27461"/>
    <hyperlink ref="PJJ59" r:id="rId27462"/>
    <hyperlink ref="PJK59" r:id="rId27463"/>
    <hyperlink ref="PJL59" r:id="rId27464"/>
    <hyperlink ref="PJM59" r:id="rId27465"/>
    <hyperlink ref="PJN59" r:id="rId27466"/>
    <hyperlink ref="PJO59" r:id="rId27467"/>
    <hyperlink ref="PJP59" r:id="rId27468"/>
    <hyperlink ref="PJQ59" r:id="rId27469"/>
    <hyperlink ref="PJR59" r:id="rId27470"/>
    <hyperlink ref="PJS59" r:id="rId27471"/>
    <hyperlink ref="PJT59" r:id="rId27472"/>
    <hyperlink ref="PJU59" r:id="rId27473"/>
    <hyperlink ref="PJV59" r:id="rId27474"/>
    <hyperlink ref="PJW59" r:id="rId27475"/>
    <hyperlink ref="PJX59" r:id="rId27476"/>
    <hyperlink ref="PJY59" r:id="rId27477"/>
    <hyperlink ref="PJZ59" r:id="rId27478"/>
    <hyperlink ref="PKA59" r:id="rId27479"/>
    <hyperlink ref="PKB59" r:id="rId27480"/>
    <hyperlink ref="PKC59" r:id="rId27481"/>
    <hyperlink ref="PKD59" r:id="rId27482"/>
    <hyperlink ref="PKE59" r:id="rId27483"/>
    <hyperlink ref="PKF59" r:id="rId27484"/>
    <hyperlink ref="PKG59" r:id="rId27485"/>
    <hyperlink ref="PKH59" r:id="rId27486"/>
    <hyperlink ref="PKI59" r:id="rId27487"/>
    <hyperlink ref="PKJ59" r:id="rId27488"/>
    <hyperlink ref="PKK59" r:id="rId27489"/>
    <hyperlink ref="PKL59" r:id="rId27490"/>
    <hyperlink ref="PKM59" r:id="rId27491"/>
    <hyperlink ref="PKN59" r:id="rId27492"/>
    <hyperlink ref="PKO59" r:id="rId27493"/>
    <hyperlink ref="PKP59" r:id="rId27494"/>
    <hyperlink ref="PKQ59" r:id="rId27495"/>
    <hyperlink ref="PKR59" r:id="rId27496"/>
    <hyperlink ref="PKS59" r:id="rId27497"/>
    <hyperlink ref="PKT59" r:id="rId27498"/>
    <hyperlink ref="PKU59" r:id="rId27499"/>
    <hyperlink ref="PKV59" r:id="rId27500"/>
    <hyperlink ref="PKW59" r:id="rId27501"/>
    <hyperlink ref="PKX59" r:id="rId27502"/>
    <hyperlink ref="PKY59" r:id="rId27503"/>
    <hyperlink ref="PKZ59" r:id="rId27504"/>
    <hyperlink ref="PLA59" r:id="rId27505"/>
    <hyperlink ref="PLB59" r:id="rId27506"/>
    <hyperlink ref="PLC59" r:id="rId27507"/>
    <hyperlink ref="PLD59" r:id="rId27508"/>
    <hyperlink ref="PLE59" r:id="rId27509"/>
    <hyperlink ref="PLF59" r:id="rId27510"/>
    <hyperlink ref="PLG59" r:id="rId27511"/>
    <hyperlink ref="PLH59" r:id="rId27512"/>
    <hyperlink ref="PLI59" r:id="rId27513"/>
    <hyperlink ref="PLJ59" r:id="rId27514"/>
    <hyperlink ref="PLK59" r:id="rId27515"/>
    <hyperlink ref="PLL59" r:id="rId27516"/>
    <hyperlink ref="PLM59" r:id="rId27517"/>
    <hyperlink ref="PLN59" r:id="rId27518"/>
    <hyperlink ref="PLO59" r:id="rId27519"/>
    <hyperlink ref="PLP59" r:id="rId27520"/>
    <hyperlink ref="PLQ59" r:id="rId27521"/>
    <hyperlink ref="PLR59" r:id="rId27522"/>
    <hyperlink ref="PLS59" r:id="rId27523"/>
    <hyperlink ref="PLT59" r:id="rId27524"/>
    <hyperlink ref="PLU59" r:id="rId27525"/>
    <hyperlink ref="PLV59" r:id="rId27526"/>
    <hyperlink ref="PLW59" r:id="rId27527"/>
    <hyperlink ref="PLX59" r:id="rId27528"/>
    <hyperlink ref="PLY59" r:id="rId27529"/>
    <hyperlink ref="PLZ59" r:id="rId27530"/>
    <hyperlink ref="PMA59" r:id="rId27531"/>
    <hyperlink ref="PMB59" r:id="rId27532"/>
    <hyperlink ref="PMC59" r:id="rId27533"/>
    <hyperlink ref="PMD59" r:id="rId27534"/>
    <hyperlink ref="PME59" r:id="rId27535"/>
    <hyperlink ref="PMF59" r:id="rId27536"/>
    <hyperlink ref="PMG59" r:id="rId27537"/>
    <hyperlink ref="PMH59" r:id="rId27538"/>
    <hyperlink ref="PMI59" r:id="rId27539"/>
    <hyperlink ref="PMJ59" r:id="rId27540"/>
    <hyperlink ref="PMK59" r:id="rId27541"/>
    <hyperlink ref="PML59" r:id="rId27542"/>
    <hyperlink ref="PMM59" r:id="rId27543"/>
    <hyperlink ref="PMN59" r:id="rId27544"/>
    <hyperlink ref="PMO59" r:id="rId27545"/>
    <hyperlink ref="PMP59" r:id="rId27546"/>
    <hyperlink ref="PMQ59" r:id="rId27547"/>
    <hyperlink ref="PMR59" r:id="rId27548"/>
    <hyperlink ref="PMS59" r:id="rId27549"/>
    <hyperlink ref="PMT59" r:id="rId27550"/>
    <hyperlink ref="PMU59" r:id="rId27551"/>
    <hyperlink ref="PMV59" r:id="rId27552"/>
    <hyperlink ref="PMW59" r:id="rId27553"/>
    <hyperlink ref="PMX59" r:id="rId27554"/>
    <hyperlink ref="PMY59" r:id="rId27555"/>
    <hyperlink ref="PMZ59" r:id="rId27556"/>
    <hyperlink ref="PNA59" r:id="rId27557"/>
    <hyperlink ref="PNB59" r:id="rId27558"/>
    <hyperlink ref="PNC59" r:id="rId27559"/>
    <hyperlink ref="PND59" r:id="rId27560"/>
    <hyperlink ref="PNE59" r:id="rId27561"/>
    <hyperlink ref="PNF59" r:id="rId27562"/>
    <hyperlink ref="PNG59" r:id="rId27563"/>
    <hyperlink ref="PNH59" r:id="rId27564"/>
    <hyperlink ref="PNI59" r:id="rId27565"/>
    <hyperlink ref="PNJ59" r:id="rId27566"/>
    <hyperlink ref="PNK59" r:id="rId27567"/>
    <hyperlink ref="PNL59" r:id="rId27568"/>
    <hyperlink ref="PNM59" r:id="rId27569"/>
    <hyperlink ref="PNN59" r:id="rId27570"/>
    <hyperlink ref="PNO59" r:id="rId27571"/>
    <hyperlink ref="PNP59" r:id="rId27572"/>
    <hyperlink ref="PNQ59" r:id="rId27573"/>
    <hyperlink ref="PNR59" r:id="rId27574"/>
    <hyperlink ref="PNS59" r:id="rId27575"/>
    <hyperlink ref="PNT59" r:id="rId27576"/>
    <hyperlink ref="PNU59" r:id="rId27577"/>
    <hyperlink ref="PNV59" r:id="rId27578"/>
    <hyperlink ref="PNW59" r:id="rId27579"/>
    <hyperlink ref="PNX59" r:id="rId27580"/>
    <hyperlink ref="PNY59" r:id="rId27581"/>
    <hyperlink ref="PNZ59" r:id="rId27582"/>
    <hyperlink ref="POA59" r:id="rId27583"/>
    <hyperlink ref="POB59" r:id="rId27584"/>
    <hyperlink ref="POC59" r:id="rId27585"/>
    <hyperlink ref="POD59" r:id="rId27586"/>
    <hyperlink ref="POE59" r:id="rId27587"/>
    <hyperlink ref="POF59" r:id="rId27588"/>
    <hyperlink ref="POG59" r:id="rId27589"/>
    <hyperlink ref="POH59" r:id="rId27590"/>
    <hyperlink ref="POI59" r:id="rId27591"/>
    <hyperlink ref="POJ59" r:id="rId27592"/>
    <hyperlink ref="POK59" r:id="rId27593"/>
    <hyperlink ref="POL59" r:id="rId27594"/>
    <hyperlink ref="POM59" r:id="rId27595"/>
    <hyperlink ref="PON59" r:id="rId27596"/>
    <hyperlink ref="POO59" r:id="rId27597"/>
    <hyperlink ref="POP59" r:id="rId27598"/>
    <hyperlink ref="POQ59" r:id="rId27599"/>
    <hyperlink ref="POR59" r:id="rId27600"/>
    <hyperlink ref="POS59" r:id="rId27601"/>
    <hyperlink ref="POT59" r:id="rId27602"/>
    <hyperlink ref="POU59" r:id="rId27603"/>
    <hyperlink ref="POV59" r:id="rId27604"/>
    <hyperlink ref="POW59" r:id="rId27605"/>
    <hyperlink ref="POX59" r:id="rId27606"/>
    <hyperlink ref="POY59" r:id="rId27607"/>
    <hyperlink ref="POZ59" r:id="rId27608"/>
    <hyperlink ref="PPA59" r:id="rId27609"/>
    <hyperlink ref="PPB59" r:id="rId27610"/>
    <hyperlink ref="PPC59" r:id="rId27611"/>
    <hyperlink ref="PPD59" r:id="rId27612"/>
    <hyperlink ref="PPE59" r:id="rId27613"/>
    <hyperlink ref="PPF59" r:id="rId27614"/>
    <hyperlink ref="PPG59" r:id="rId27615"/>
    <hyperlink ref="PPH59" r:id="rId27616"/>
    <hyperlink ref="PPI59" r:id="rId27617"/>
    <hyperlink ref="PPJ59" r:id="rId27618"/>
    <hyperlink ref="PPK59" r:id="rId27619"/>
    <hyperlink ref="PPL59" r:id="rId27620"/>
    <hyperlink ref="PPM59" r:id="rId27621"/>
    <hyperlink ref="PPN59" r:id="rId27622"/>
    <hyperlink ref="PPO59" r:id="rId27623"/>
    <hyperlink ref="PPP59" r:id="rId27624"/>
    <hyperlink ref="PPQ59" r:id="rId27625"/>
    <hyperlink ref="PPR59" r:id="rId27626"/>
    <hyperlink ref="PPS59" r:id="rId27627"/>
    <hyperlink ref="PPT59" r:id="rId27628"/>
    <hyperlink ref="PPU59" r:id="rId27629"/>
    <hyperlink ref="PPV59" r:id="rId27630"/>
    <hyperlink ref="PPW59" r:id="rId27631"/>
    <hyperlink ref="PPX59" r:id="rId27632"/>
    <hyperlink ref="PPY59" r:id="rId27633"/>
    <hyperlink ref="PPZ59" r:id="rId27634"/>
    <hyperlink ref="PQA59" r:id="rId27635"/>
    <hyperlink ref="PQB59" r:id="rId27636"/>
    <hyperlink ref="PQC59" r:id="rId27637"/>
    <hyperlink ref="PQD59" r:id="rId27638"/>
    <hyperlink ref="PQE59" r:id="rId27639"/>
    <hyperlink ref="PQF59" r:id="rId27640"/>
    <hyperlink ref="PQG59" r:id="rId27641"/>
    <hyperlink ref="PQH59" r:id="rId27642"/>
    <hyperlink ref="PQI59" r:id="rId27643"/>
    <hyperlink ref="PQJ59" r:id="rId27644"/>
    <hyperlink ref="PQK59" r:id="rId27645"/>
    <hyperlink ref="PQL59" r:id="rId27646"/>
    <hyperlink ref="PQM59" r:id="rId27647"/>
    <hyperlink ref="PQN59" r:id="rId27648"/>
    <hyperlink ref="PQO59" r:id="rId27649"/>
    <hyperlink ref="PQP59" r:id="rId27650"/>
    <hyperlink ref="PQQ59" r:id="rId27651"/>
    <hyperlink ref="PQR59" r:id="rId27652"/>
    <hyperlink ref="PQS59" r:id="rId27653"/>
    <hyperlink ref="PQT59" r:id="rId27654"/>
    <hyperlink ref="PQU59" r:id="rId27655"/>
    <hyperlink ref="PQV59" r:id="rId27656"/>
    <hyperlink ref="PQW59" r:id="rId27657"/>
    <hyperlink ref="PQX59" r:id="rId27658"/>
    <hyperlink ref="PQY59" r:id="rId27659"/>
    <hyperlink ref="PQZ59" r:id="rId27660"/>
    <hyperlink ref="PRA59" r:id="rId27661"/>
    <hyperlink ref="PRB59" r:id="rId27662"/>
    <hyperlink ref="PRC59" r:id="rId27663"/>
    <hyperlink ref="PRD59" r:id="rId27664"/>
    <hyperlink ref="PRE59" r:id="rId27665"/>
    <hyperlink ref="PRF59" r:id="rId27666"/>
    <hyperlink ref="PRG59" r:id="rId27667"/>
    <hyperlink ref="PRH59" r:id="rId27668"/>
    <hyperlink ref="PRI59" r:id="rId27669"/>
    <hyperlink ref="PRJ59" r:id="rId27670"/>
    <hyperlink ref="PRK59" r:id="rId27671"/>
    <hyperlink ref="PRL59" r:id="rId27672"/>
    <hyperlink ref="PRM59" r:id="rId27673"/>
    <hyperlink ref="PRN59" r:id="rId27674"/>
    <hyperlink ref="PRO59" r:id="rId27675"/>
    <hyperlink ref="PRP59" r:id="rId27676"/>
    <hyperlink ref="PRQ59" r:id="rId27677"/>
    <hyperlink ref="PRR59" r:id="rId27678"/>
    <hyperlink ref="PRS59" r:id="rId27679"/>
    <hyperlink ref="PRT59" r:id="rId27680"/>
    <hyperlink ref="PRU59" r:id="rId27681"/>
    <hyperlink ref="PRV59" r:id="rId27682"/>
    <hyperlink ref="PRW59" r:id="rId27683"/>
    <hyperlink ref="PRX59" r:id="rId27684"/>
    <hyperlink ref="PRY59" r:id="rId27685"/>
    <hyperlink ref="PRZ59" r:id="rId27686"/>
    <hyperlink ref="PSA59" r:id="rId27687"/>
    <hyperlink ref="PSB59" r:id="rId27688"/>
    <hyperlink ref="PSC59" r:id="rId27689"/>
    <hyperlink ref="PSD59" r:id="rId27690"/>
    <hyperlink ref="PSE59" r:id="rId27691"/>
    <hyperlink ref="PSF59" r:id="rId27692"/>
    <hyperlink ref="PSG59" r:id="rId27693"/>
    <hyperlink ref="PSH59" r:id="rId27694"/>
    <hyperlink ref="PSI59" r:id="rId27695"/>
    <hyperlink ref="PSJ59" r:id="rId27696"/>
    <hyperlink ref="PSK59" r:id="rId27697"/>
    <hyperlink ref="PSL59" r:id="rId27698"/>
    <hyperlink ref="PSM59" r:id="rId27699"/>
    <hyperlink ref="PSN59" r:id="rId27700"/>
    <hyperlink ref="PSO59" r:id="rId27701"/>
    <hyperlink ref="PSP59" r:id="rId27702"/>
    <hyperlink ref="PSQ59" r:id="rId27703"/>
    <hyperlink ref="PSR59" r:id="rId27704"/>
    <hyperlink ref="PSS59" r:id="rId27705"/>
    <hyperlink ref="PST59" r:id="rId27706"/>
    <hyperlink ref="PSU59" r:id="rId27707"/>
    <hyperlink ref="PSV59" r:id="rId27708"/>
    <hyperlink ref="PSW59" r:id="rId27709"/>
    <hyperlink ref="PSX59" r:id="rId27710"/>
    <hyperlink ref="PSY59" r:id="rId27711"/>
    <hyperlink ref="PSZ59" r:id="rId27712"/>
    <hyperlink ref="PTA59" r:id="rId27713"/>
    <hyperlink ref="PTB59" r:id="rId27714"/>
    <hyperlink ref="PTC59" r:id="rId27715"/>
    <hyperlink ref="PTD59" r:id="rId27716"/>
    <hyperlink ref="PTE59" r:id="rId27717"/>
    <hyperlink ref="PTF59" r:id="rId27718"/>
    <hyperlink ref="PTG59" r:id="rId27719"/>
    <hyperlink ref="PTH59" r:id="rId27720"/>
    <hyperlink ref="PTI59" r:id="rId27721"/>
    <hyperlink ref="PTJ59" r:id="rId27722"/>
    <hyperlink ref="PTK59" r:id="rId27723"/>
    <hyperlink ref="PTL59" r:id="rId27724"/>
    <hyperlink ref="PTM59" r:id="rId27725"/>
    <hyperlink ref="PTN59" r:id="rId27726"/>
    <hyperlink ref="PTO59" r:id="rId27727"/>
    <hyperlink ref="PTP59" r:id="rId27728"/>
    <hyperlink ref="PTQ59" r:id="rId27729"/>
    <hyperlink ref="PTR59" r:id="rId27730"/>
    <hyperlink ref="PTS59" r:id="rId27731"/>
    <hyperlink ref="PTT59" r:id="rId27732"/>
    <hyperlink ref="PTU59" r:id="rId27733"/>
    <hyperlink ref="PTV59" r:id="rId27734"/>
    <hyperlink ref="PTW59" r:id="rId27735"/>
    <hyperlink ref="PTX59" r:id="rId27736"/>
    <hyperlink ref="PTY59" r:id="rId27737"/>
    <hyperlink ref="PTZ59" r:id="rId27738"/>
    <hyperlink ref="PUA59" r:id="rId27739"/>
    <hyperlink ref="PUB59" r:id="rId27740"/>
    <hyperlink ref="PUC59" r:id="rId27741"/>
    <hyperlink ref="PUD59" r:id="rId27742"/>
    <hyperlink ref="PUE59" r:id="rId27743"/>
    <hyperlink ref="PUF59" r:id="rId27744"/>
    <hyperlink ref="PUG59" r:id="rId27745"/>
    <hyperlink ref="PUH59" r:id="rId27746"/>
    <hyperlink ref="PUI59" r:id="rId27747"/>
    <hyperlink ref="PUJ59" r:id="rId27748"/>
    <hyperlink ref="PUK59" r:id="rId27749"/>
    <hyperlink ref="PUL59" r:id="rId27750"/>
    <hyperlink ref="PUM59" r:id="rId27751"/>
    <hyperlink ref="PUN59" r:id="rId27752"/>
    <hyperlink ref="PUO59" r:id="rId27753"/>
    <hyperlink ref="PUP59" r:id="rId27754"/>
    <hyperlink ref="PUQ59" r:id="rId27755"/>
    <hyperlink ref="PUR59" r:id="rId27756"/>
    <hyperlink ref="PUS59" r:id="rId27757"/>
    <hyperlink ref="PUT59" r:id="rId27758"/>
    <hyperlink ref="PUU59" r:id="rId27759"/>
    <hyperlink ref="PUV59" r:id="rId27760"/>
    <hyperlink ref="PUW59" r:id="rId27761"/>
    <hyperlink ref="PUX59" r:id="rId27762"/>
    <hyperlink ref="PUY59" r:id="rId27763"/>
    <hyperlink ref="PUZ59" r:id="rId27764"/>
    <hyperlink ref="PVA59" r:id="rId27765"/>
    <hyperlink ref="PVB59" r:id="rId27766"/>
    <hyperlink ref="PVC59" r:id="rId27767"/>
    <hyperlink ref="PVD59" r:id="rId27768"/>
    <hyperlink ref="PVE59" r:id="rId27769"/>
    <hyperlink ref="PVF59" r:id="rId27770"/>
    <hyperlink ref="PVG59" r:id="rId27771"/>
    <hyperlink ref="PVH59" r:id="rId27772"/>
    <hyperlink ref="PVI59" r:id="rId27773"/>
    <hyperlink ref="PVJ59" r:id="rId27774"/>
    <hyperlink ref="PVK59" r:id="rId27775"/>
    <hyperlink ref="PVL59" r:id="rId27776"/>
    <hyperlink ref="PVM59" r:id="rId27777"/>
    <hyperlink ref="PVN59" r:id="rId27778"/>
    <hyperlink ref="PVO59" r:id="rId27779"/>
    <hyperlink ref="PVP59" r:id="rId27780"/>
    <hyperlink ref="PVQ59" r:id="rId27781"/>
    <hyperlink ref="PVR59" r:id="rId27782"/>
    <hyperlink ref="PVS59" r:id="rId27783"/>
    <hyperlink ref="PVT59" r:id="rId27784"/>
    <hyperlink ref="PVU59" r:id="rId27785"/>
    <hyperlink ref="PVV59" r:id="rId27786"/>
    <hyperlink ref="PVW59" r:id="rId27787"/>
    <hyperlink ref="PVX59" r:id="rId27788"/>
    <hyperlink ref="PVY59" r:id="rId27789"/>
    <hyperlink ref="PVZ59" r:id="rId27790"/>
    <hyperlink ref="PWA59" r:id="rId27791"/>
    <hyperlink ref="PWB59" r:id="rId27792"/>
    <hyperlink ref="PWC59" r:id="rId27793"/>
    <hyperlink ref="PWD59" r:id="rId27794"/>
    <hyperlink ref="PWE59" r:id="rId27795"/>
    <hyperlink ref="PWF59" r:id="rId27796"/>
    <hyperlink ref="PWG59" r:id="rId27797"/>
    <hyperlink ref="PWH59" r:id="rId27798"/>
    <hyperlink ref="PWI59" r:id="rId27799"/>
    <hyperlink ref="PWJ59" r:id="rId27800"/>
    <hyperlink ref="PWK59" r:id="rId27801"/>
    <hyperlink ref="PWL59" r:id="rId27802"/>
    <hyperlink ref="PWM59" r:id="rId27803"/>
    <hyperlink ref="PWN59" r:id="rId27804"/>
    <hyperlink ref="PWO59" r:id="rId27805"/>
    <hyperlink ref="PWP59" r:id="rId27806"/>
    <hyperlink ref="PWQ59" r:id="rId27807"/>
    <hyperlink ref="PWR59" r:id="rId27808"/>
    <hyperlink ref="PWS59" r:id="rId27809"/>
    <hyperlink ref="PWT59" r:id="rId27810"/>
    <hyperlink ref="PWU59" r:id="rId27811"/>
    <hyperlink ref="PWV59" r:id="rId27812"/>
    <hyperlink ref="PWW59" r:id="rId27813"/>
    <hyperlink ref="PWX59" r:id="rId27814"/>
    <hyperlink ref="PWY59" r:id="rId27815"/>
    <hyperlink ref="PWZ59" r:id="rId27816"/>
    <hyperlink ref="PXA59" r:id="rId27817"/>
    <hyperlink ref="PXB59" r:id="rId27818"/>
    <hyperlink ref="PXC59" r:id="rId27819"/>
    <hyperlink ref="PXD59" r:id="rId27820"/>
    <hyperlink ref="PXE59" r:id="rId27821"/>
    <hyperlink ref="PXF59" r:id="rId27822"/>
    <hyperlink ref="PXG59" r:id="rId27823"/>
    <hyperlink ref="PXH59" r:id="rId27824"/>
    <hyperlink ref="PXI59" r:id="rId27825"/>
    <hyperlink ref="PXJ59" r:id="rId27826"/>
    <hyperlink ref="PXK59" r:id="rId27827"/>
    <hyperlink ref="PXL59" r:id="rId27828"/>
    <hyperlink ref="PXM59" r:id="rId27829"/>
    <hyperlink ref="PXN59" r:id="rId27830"/>
    <hyperlink ref="PXO59" r:id="rId27831"/>
    <hyperlink ref="PXP59" r:id="rId27832"/>
    <hyperlink ref="PXQ59" r:id="rId27833"/>
    <hyperlink ref="PXR59" r:id="rId27834"/>
    <hyperlink ref="PXS59" r:id="rId27835"/>
    <hyperlink ref="PXT59" r:id="rId27836"/>
    <hyperlink ref="PXU59" r:id="rId27837"/>
    <hyperlink ref="PXV59" r:id="rId27838"/>
    <hyperlink ref="PXW59" r:id="rId27839"/>
    <hyperlink ref="PXX59" r:id="rId27840"/>
    <hyperlink ref="PXY59" r:id="rId27841"/>
    <hyperlink ref="PXZ59" r:id="rId27842"/>
    <hyperlink ref="PYA59" r:id="rId27843"/>
    <hyperlink ref="PYB59" r:id="rId27844"/>
    <hyperlink ref="PYC59" r:id="rId27845"/>
    <hyperlink ref="PYD59" r:id="rId27846"/>
    <hyperlink ref="PYE59" r:id="rId27847"/>
    <hyperlink ref="PYF59" r:id="rId27848"/>
    <hyperlink ref="PYG59" r:id="rId27849"/>
    <hyperlink ref="PYH59" r:id="rId27850"/>
    <hyperlink ref="PYI59" r:id="rId27851"/>
    <hyperlink ref="PYJ59" r:id="rId27852"/>
    <hyperlink ref="PYK59" r:id="rId27853"/>
    <hyperlink ref="PYL59" r:id="rId27854"/>
    <hyperlink ref="PYM59" r:id="rId27855"/>
    <hyperlink ref="PYN59" r:id="rId27856"/>
    <hyperlink ref="PYO59" r:id="rId27857"/>
    <hyperlink ref="PYP59" r:id="rId27858"/>
    <hyperlink ref="PYQ59" r:id="rId27859"/>
    <hyperlink ref="PYR59" r:id="rId27860"/>
    <hyperlink ref="PYS59" r:id="rId27861"/>
    <hyperlink ref="PYT59" r:id="rId27862"/>
    <hyperlink ref="PYU59" r:id="rId27863"/>
    <hyperlink ref="PYV59" r:id="rId27864"/>
    <hyperlink ref="PYW59" r:id="rId27865"/>
    <hyperlink ref="PYX59" r:id="rId27866"/>
    <hyperlink ref="PYY59" r:id="rId27867"/>
    <hyperlink ref="PYZ59" r:id="rId27868"/>
    <hyperlink ref="PZA59" r:id="rId27869"/>
    <hyperlink ref="PZB59" r:id="rId27870"/>
    <hyperlink ref="PZC59" r:id="rId27871"/>
    <hyperlink ref="PZD59" r:id="rId27872"/>
    <hyperlink ref="PZE59" r:id="rId27873"/>
    <hyperlink ref="PZF59" r:id="rId27874"/>
    <hyperlink ref="PZG59" r:id="rId27875"/>
    <hyperlink ref="PZH59" r:id="rId27876"/>
    <hyperlink ref="PZI59" r:id="rId27877"/>
    <hyperlink ref="PZJ59" r:id="rId27878"/>
    <hyperlink ref="PZK59" r:id="rId27879"/>
    <hyperlink ref="PZL59" r:id="rId27880"/>
    <hyperlink ref="PZM59" r:id="rId27881"/>
    <hyperlink ref="PZN59" r:id="rId27882"/>
    <hyperlink ref="PZO59" r:id="rId27883"/>
    <hyperlink ref="PZP59" r:id="rId27884"/>
    <hyperlink ref="PZQ59" r:id="rId27885"/>
    <hyperlink ref="PZR59" r:id="rId27886"/>
    <hyperlink ref="PZS59" r:id="rId27887"/>
    <hyperlink ref="PZT59" r:id="rId27888"/>
    <hyperlink ref="PZU59" r:id="rId27889"/>
    <hyperlink ref="PZV59" r:id="rId27890"/>
    <hyperlink ref="PZW59" r:id="rId27891"/>
    <hyperlink ref="PZX59" r:id="rId27892"/>
    <hyperlink ref="PZY59" r:id="rId27893"/>
    <hyperlink ref="PZZ59" r:id="rId27894"/>
    <hyperlink ref="QAA59" r:id="rId27895"/>
    <hyperlink ref="QAB59" r:id="rId27896"/>
    <hyperlink ref="QAC59" r:id="rId27897"/>
    <hyperlink ref="QAD59" r:id="rId27898"/>
    <hyperlink ref="QAE59" r:id="rId27899"/>
    <hyperlink ref="QAF59" r:id="rId27900"/>
    <hyperlink ref="QAG59" r:id="rId27901"/>
    <hyperlink ref="QAH59" r:id="rId27902"/>
    <hyperlink ref="QAI59" r:id="rId27903"/>
    <hyperlink ref="QAJ59" r:id="rId27904"/>
    <hyperlink ref="QAK59" r:id="rId27905"/>
    <hyperlink ref="QAL59" r:id="rId27906"/>
    <hyperlink ref="QAM59" r:id="rId27907"/>
    <hyperlink ref="QAN59" r:id="rId27908"/>
    <hyperlink ref="QAO59" r:id="rId27909"/>
    <hyperlink ref="QAP59" r:id="rId27910"/>
    <hyperlink ref="QAQ59" r:id="rId27911"/>
    <hyperlink ref="QAR59" r:id="rId27912"/>
    <hyperlink ref="QAS59" r:id="rId27913"/>
    <hyperlink ref="QAT59" r:id="rId27914"/>
    <hyperlink ref="QAU59" r:id="rId27915"/>
    <hyperlink ref="QAV59" r:id="rId27916"/>
    <hyperlink ref="QAW59" r:id="rId27917"/>
    <hyperlink ref="QAX59" r:id="rId27918"/>
    <hyperlink ref="QAY59" r:id="rId27919"/>
    <hyperlink ref="QAZ59" r:id="rId27920"/>
    <hyperlink ref="QBA59" r:id="rId27921"/>
    <hyperlink ref="QBB59" r:id="rId27922"/>
    <hyperlink ref="QBC59" r:id="rId27923"/>
    <hyperlink ref="QBD59" r:id="rId27924"/>
    <hyperlink ref="QBE59" r:id="rId27925"/>
    <hyperlink ref="QBF59" r:id="rId27926"/>
    <hyperlink ref="QBG59" r:id="rId27927"/>
    <hyperlink ref="QBH59" r:id="rId27928"/>
    <hyperlink ref="QBI59" r:id="rId27929"/>
    <hyperlink ref="QBJ59" r:id="rId27930"/>
    <hyperlink ref="QBK59" r:id="rId27931"/>
    <hyperlink ref="QBL59" r:id="rId27932"/>
    <hyperlink ref="QBM59" r:id="rId27933"/>
    <hyperlink ref="QBN59" r:id="rId27934"/>
    <hyperlink ref="QBO59" r:id="rId27935"/>
    <hyperlink ref="QBP59" r:id="rId27936"/>
    <hyperlink ref="QBQ59" r:id="rId27937"/>
    <hyperlink ref="QBR59" r:id="rId27938"/>
    <hyperlink ref="QBS59" r:id="rId27939"/>
    <hyperlink ref="QBT59" r:id="rId27940"/>
    <hyperlink ref="QBU59" r:id="rId27941"/>
    <hyperlink ref="QBV59" r:id="rId27942"/>
    <hyperlink ref="QBW59" r:id="rId27943"/>
    <hyperlink ref="QBX59" r:id="rId27944"/>
    <hyperlink ref="QBY59" r:id="rId27945"/>
    <hyperlink ref="QBZ59" r:id="rId27946"/>
    <hyperlink ref="QCA59" r:id="rId27947"/>
    <hyperlink ref="QCB59" r:id="rId27948"/>
    <hyperlink ref="QCC59" r:id="rId27949"/>
    <hyperlink ref="QCD59" r:id="rId27950"/>
    <hyperlink ref="QCE59" r:id="rId27951"/>
    <hyperlink ref="QCF59" r:id="rId27952"/>
    <hyperlink ref="QCG59" r:id="rId27953"/>
    <hyperlink ref="QCH59" r:id="rId27954"/>
    <hyperlink ref="QCI59" r:id="rId27955"/>
    <hyperlink ref="QCJ59" r:id="rId27956"/>
    <hyperlink ref="QCK59" r:id="rId27957"/>
    <hyperlink ref="QCL59" r:id="rId27958"/>
    <hyperlink ref="QCM59" r:id="rId27959"/>
    <hyperlink ref="QCN59" r:id="rId27960"/>
    <hyperlink ref="QCO59" r:id="rId27961"/>
    <hyperlink ref="QCP59" r:id="rId27962"/>
    <hyperlink ref="QCQ59" r:id="rId27963"/>
    <hyperlink ref="QCR59" r:id="rId27964"/>
    <hyperlink ref="QCS59" r:id="rId27965"/>
    <hyperlink ref="QCT59" r:id="rId27966"/>
    <hyperlink ref="QCU59" r:id="rId27967"/>
    <hyperlink ref="QCV59" r:id="rId27968"/>
    <hyperlink ref="QCW59" r:id="rId27969"/>
    <hyperlink ref="QCX59" r:id="rId27970"/>
    <hyperlink ref="QCY59" r:id="rId27971"/>
    <hyperlink ref="QCZ59" r:id="rId27972"/>
    <hyperlink ref="QDA59" r:id="rId27973"/>
    <hyperlink ref="QDB59" r:id="rId27974"/>
    <hyperlink ref="QDC59" r:id="rId27975"/>
    <hyperlink ref="QDD59" r:id="rId27976"/>
    <hyperlink ref="QDE59" r:id="rId27977"/>
    <hyperlink ref="QDF59" r:id="rId27978"/>
    <hyperlink ref="QDG59" r:id="rId27979"/>
    <hyperlink ref="QDH59" r:id="rId27980"/>
    <hyperlink ref="QDI59" r:id="rId27981"/>
    <hyperlink ref="QDJ59" r:id="rId27982"/>
    <hyperlink ref="QDK59" r:id="rId27983"/>
    <hyperlink ref="QDL59" r:id="rId27984"/>
    <hyperlink ref="QDM59" r:id="rId27985"/>
    <hyperlink ref="QDN59" r:id="rId27986"/>
    <hyperlink ref="QDO59" r:id="rId27987"/>
    <hyperlink ref="QDP59" r:id="rId27988"/>
    <hyperlink ref="QDQ59" r:id="rId27989"/>
    <hyperlink ref="QDR59" r:id="rId27990"/>
    <hyperlink ref="QDS59" r:id="rId27991"/>
    <hyperlink ref="QDT59" r:id="rId27992"/>
    <hyperlink ref="QDU59" r:id="rId27993"/>
    <hyperlink ref="QDV59" r:id="rId27994"/>
    <hyperlink ref="QDW59" r:id="rId27995"/>
    <hyperlink ref="QDX59" r:id="rId27996"/>
    <hyperlink ref="QDY59" r:id="rId27997"/>
    <hyperlink ref="QDZ59" r:id="rId27998"/>
    <hyperlink ref="QEA59" r:id="rId27999"/>
    <hyperlink ref="QEB59" r:id="rId28000"/>
    <hyperlink ref="QEC59" r:id="rId28001"/>
    <hyperlink ref="QED59" r:id="rId28002"/>
    <hyperlink ref="QEE59" r:id="rId28003"/>
    <hyperlink ref="QEF59" r:id="rId28004"/>
    <hyperlink ref="QEG59" r:id="rId28005"/>
    <hyperlink ref="QEH59" r:id="rId28006"/>
    <hyperlink ref="QEI59" r:id="rId28007"/>
    <hyperlink ref="QEJ59" r:id="rId28008"/>
    <hyperlink ref="QEK59" r:id="rId28009"/>
    <hyperlink ref="QEL59" r:id="rId28010"/>
    <hyperlink ref="QEM59" r:id="rId28011"/>
    <hyperlink ref="QEN59" r:id="rId28012"/>
    <hyperlink ref="QEO59" r:id="rId28013"/>
    <hyperlink ref="QEP59" r:id="rId28014"/>
    <hyperlink ref="QEQ59" r:id="rId28015"/>
    <hyperlink ref="QER59" r:id="rId28016"/>
    <hyperlink ref="QES59" r:id="rId28017"/>
    <hyperlink ref="QET59" r:id="rId28018"/>
    <hyperlink ref="QEU59" r:id="rId28019"/>
    <hyperlink ref="QEV59" r:id="rId28020"/>
    <hyperlink ref="QEW59" r:id="rId28021"/>
    <hyperlink ref="QEX59" r:id="rId28022"/>
    <hyperlink ref="QEY59" r:id="rId28023"/>
    <hyperlink ref="QEZ59" r:id="rId28024"/>
    <hyperlink ref="QFA59" r:id="rId28025"/>
    <hyperlink ref="QFB59" r:id="rId28026"/>
    <hyperlink ref="QFC59" r:id="rId28027"/>
    <hyperlink ref="QFD59" r:id="rId28028"/>
    <hyperlink ref="QFE59" r:id="rId28029"/>
    <hyperlink ref="QFF59" r:id="rId28030"/>
    <hyperlink ref="QFG59" r:id="rId28031"/>
    <hyperlink ref="QFH59" r:id="rId28032"/>
    <hyperlink ref="QFI59" r:id="rId28033"/>
    <hyperlink ref="QFJ59" r:id="rId28034"/>
    <hyperlink ref="QFK59" r:id="rId28035"/>
    <hyperlink ref="QFL59" r:id="rId28036"/>
    <hyperlink ref="QFM59" r:id="rId28037"/>
    <hyperlink ref="QFN59" r:id="rId28038"/>
    <hyperlink ref="QFO59" r:id="rId28039"/>
    <hyperlink ref="QFP59" r:id="rId28040"/>
    <hyperlink ref="QFQ59" r:id="rId28041"/>
    <hyperlink ref="QFR59" r:id="rId28042"/>
    <hyperlink ref="QFS59" r:id="rId28043"/>
    <hyperlink ref="QFT59" r:id="rId28044"/>
    <hyperlink ref="QFU59" r:id="rId28045"/>
    <hyperlink ref="QFV59" r:id="rId28046"/>
    <hyperlink ref="QFW59" r:id="rId28047"/>
    <hyperlink ref="QFX59" r:id="rId28048"/>
    <hyperlink ref="QFY59" r:id="rId28049"/>
    <hyperlink ref="QFZ59" r:id="rId28050"/>
    <hyperlink ref="QGA59" r:id="rId28051"/>
    <hyperlink ref="QGB59" r:id="rId28052"/>
    <hyperlink ref="QGC59" r:id="rId28053"/>
    <hyperlink ref="QGD59" r:id="rId28054"/>
    <hyperlink ref="QGE59" r:id="rId28055"/>
    <hyperlink ref="QGF59" r:id="rId28056"/>
    <hyperlink ref="QGG59" r:id="rId28057"/>
    <hyperlink ref="QGH59" r:id="rId28058"/>
    <hyperlink ref="QGI59" r:id="rId28059"/>
    <hyperlink ref="QGJ59" r:id="rId28060"/>
    <hyperlink ref="QGK59" r:id="rId28061"/>
    <hyperlink ref="QGL59" r:id="rId28062"/>
    <hyperlink ref="QGM59" r:id="rId28063"/>
    <hyperlink ref="QGN59" r:id="rId28064"/>
    <hyperlink ref="QGO59" r:id="rId28065"/>
    <hyperlink ref="QGP59" r:id="rId28066"/>
    <hyperlink ref="QGQ59" r:id="rId28067"/>
    <hyperlink ref="QGR59" r:id="rId28068"/>
    <hyperlink ref="QGS59" r:id="rId28069"/>
    <hyperlink ref="QGT59" r:id="rId28070"/>
    <hyperlink ref="QGU59" r:id="rId28071"/>
    <hyperlink ref="QGV59" r:id="rId28072"/>
    <hyperlink ref="QGW59" r:id="rId28073"/>
    <hyperlink ref="QGX59" r:id="rId28074"/>
    <hyperlink ref="QGY59" r:id="rId28075"/>
    <hyperlink ref="QGZ59" r:id="rId28076"/>
    <hyperlink ref="QHA59" r:id="rId28077"/>
    <hyperlink ref="QHB59" r:id="rId28078"/>
    <hyperlink ref="QHC59" r:id="rId28079"/>
    <hyperlink ref="QHD59" r:id="rId28080"/>
    <hyperlink ref="QHE59" r:id="rId28081"/>
    <hyperlink ref="QHF59" r:id="rId28082"/>
    <hyperlink ref="QHG59" r:id="rId28083"/>
    <hyperlink ref="QHH59" r:id="rId28084"/>
    <hyperlink ref="QHI59" r:id="rId28085"/>
    <hyperlink ref="QHJ59" r:id="rId28086"/>
    <hyperlink ref="QHK59" r:id="rId28087"/>
    <hyperlink ref="QHL59" r:id="rId28088"/>
    <hyperlink ref="QHM59" r:id="rId28089"/>
    <hyperlink ref="QHN59" r:id="rId28090"/>
    <hyperlink ref="QHO59" r:id="rId28091"/>
    <hyperlink ref="QHP59" r:id="rId28092"/>
    <hyperlink ref="QHQ59" r:id="rId28093"/>
    <hyperlink ref="QHR59" r:id="rId28094"/>
    <hyperlink ref="QHS59" r:id="rId28095"/>
    <hyperlink ref="QHT59" r:id="rId28096"/>
    <hyperlink ref="QHU59" r:id="rId28097"/>
    <hyperlink ref="QHV59" r:id="rId28098"/>
    <hyperlink ref="QHW59" r:id="rId28099"/>
    <hyperlink ref="QHX59" r:id="rId28100"/>
    <hyperlink ref="QHY59" r:id="rId28101"/>
    <hyperlink ref="QHZ59" r:id="rId28102"/>
    <hyperlink ref="QIA59" r:id="rId28103"/>
    <hyperlink ref="QIB59" r:id="rId28104"/>
    <hyperlink ref="QIC59" r:id="rId28105"/>
    <hyperlink ref="QID59" r:id="rId28106"/>
    <hyperlink ref="QIE59" r:id="rId28107"/>
    <hyperlink ref="QIF59" r:id="rId28108"/>
    <hyperlink ref="QIG59" r:id="rId28109"/>
    <hyperlink ref="QIH59" r:id="rId28110"/>
    <hyperlink ref="QII59" r:id="rId28111"/>
    <hyperlink ref="QIJ59" r:id="rId28112"/>
    <hyperlink ref="QIK59" r:id="rId28113"/>
    <hyperlink ref="QIL59" r:id="rId28114"/>
    <hyperlink ref="QIM59" r:id="rId28115"/>
    <hyperlink ref="QIN59" r:id="rId28116"/>
    <hyperlink ref="QIO59" r:id="rId28117"/>
    <hyperlink ref="QIP59" r:id="rId28118"/>
    <hyperlink ref="QIQ59" r:id="rId28119"/>
    <hyperlink ref="QIR59" r:id="rId28120"/>
    <hyperlink ref="QIS59" r:id="rId28121"/>
    <hyperlink ref="QIT59" r:id="rId28122"/>
    <hyperlink ref="QIU59" r:id="rId28123"/>
    <hyperlink ref="QIV59" r:id="rId28124"/>
    <hyperlink ref="QIW59" r:id="rId28125"/>
    <hyperlink ref="QIX59" r:id="rId28126"/>
    <hyperlink ref="QIY59" r:id="rId28127"/>
    <hyperlink ref="QIZ59" r:id="rId28128"/>
    <hyperlink ref="QJA59" r:id="rId28129"/>
    <hyperlink ref="QJB59" r:id="rId28130"/>
    <hyperlink ref="QJC59" r:id="rId28131"/>
    <hyperlink ref="QJD59" r:id="rId28132"/>
    <hyperlink ref="QJE59" r:id="rId28133"/>
    <hyperlink ref="QJF59" r:id="rId28134"/>
    <hyperlink ref="QJG59" r:id="rId28135"/>
    <hyperlink ref="QJH59" r:id="rId28136"/>
    <hyperlink ref="QJI59" r:id="rId28137"/>
    <hyperlink ref="QJJ59" r:id="rId28138"/>
    <hyperlink ref="QJK59" r:id="rId28139"/>
    <hyperlink ref="QJL59" r:id="rId28140"/>
    <hyperlink ref="QJM59" r:id="rId28141"/>
    <hyperlink ref="QJN59" r:id="rId28142"/>
    <hyperlink ref="QJO59" r:id="rId28143"/>
    <hyperlink ref="QJP59" r:id="rId28144"/>
    <hyperlink ref="QJQ59" r:id="rId28145"/>
    <hyperlink ref="QJR59" r:id="rId28146"/>
    <hyperlink ref="QJS59" r:id="rId28147"/>
    <hyperlink ref="QJT59" r:id="rId28148"/>
    <hyperlink ref="QJU59" r:id="rId28149"/>
    <hyperlink ref="QJV59" r:id="rId28150"/>
    <hyperlink ref="QJW59" r:id="rId28151"/>
    <hyperlink ref="QJX59" r:id="rId28152"/>
    <hyperlink ref="QJY59" r:id="rId28153"/>
    <hyperlink ref="QJZ59" r:id="rId28154"/>
    <hyperlink ref="QKA59" r:id="rId28155"/>
    <hyperlink ref="QKB59" r:id="rId28156"/>
    <hyperlink ref="QKC59" r:id="rId28157"/>
    <hyperlink ref="QKD59" r:id="rId28158"/>
    <hyperlink ref="QKE59" r:id="rId28159"/>
    <hyperlink ref="QKF59" r:id="rId28160"/>
    <hyperlink ref="QKG59" r:id="rId28161"/>
    <hyperlink ref="QKH59" r:id="rId28162"/>
    <hyperlink ref="QKI59" r:id="rId28163"/>
    <hyperlink ref="QKJ59" r:id="rId28164"/>
    <hyperlink ref="QKK59" r:id="rId28165"/>
    <hyperlink ref="QKL59" r:id="rId28166"/>
    <hyperlink ref="QKM59" r:id="rId28167"/>
    <hyperlink ref="QKN59" r:id="rId28168"/>
    <hyperlink ref="QKO59" r:id="rId28169"/>
    <hyperlink ref="QKP59" r:id="rId28170"/>
    <hyperlink ref="QKQ59" r:id="rId28171"/>
    <hyperlink ref="QKR59" r:id="rId28172"/>
    <hyperlink ref="QKS59" r:id="rId28173"/>
    <hyperlink ref="QKT59" r:id="rId28174"/>
    <hyperlink ref="QKU59" r:id="rId28175"/>
    <hyperlink ref="QKV59" r:id="rId28176"/>
    <hyperlink ref="QKW59" r:id="rId28177"/>
    <hyperlink ref="QKX59" r:id="rId28178"/>
    <hyperlink ref="QKY59" r:id="rId28179"/>
    <hyperlink ref="QKZ59" r:id="rId28180"/>
    <hyperlink ref="QLA59" r:id="rId28181"/>
    <hyperlink ref="QLB59" r:id="rId28182"/>
    <hyperlink ref="QLC59" r:id="rId28183"/>
    <hyperlink ref="QLD59" r:id="rId28184"/>
    <hyperlink ref="QLE59" r:id="rId28185"/>
    <hyperlink ref="QLF59" r:id="rId28186"/>
    <hyperlink ref="QLG59" r:id="rId28187"/>
    <hyperlink ref="QLH59" r:id="rId28188"/>
    <hyperlink ref="QLI59" r:id="rId28189"/>
    <hyperlink ref="QLJ59" r:id="rId28190"/>
    <hyperlink ref="QLK59" r:id="rId28191"/>
    <hyperlink ref="QLL59" r:id="rId28192"/>
    <hyperlink ref="QLM59" r:id="rId28193"/>
    <hyperlink ref="QLN59" r:id="rId28194"/>
    <hyperlink ref="QLO59" r:id="rId28195"/>
    <hyperlink ref="QLP59" r:id="rId28196"/>
    <hyperlink ref="QLQ59" r:id="rId28197"/>
    <hyperlink ref="QLR59" r:id="rId28198"/>
    <hyperlink ref="QLS59" r:id="rId28199"/>
    <hyperlink ref="QLT59" r:id="rId28200"/>
    <hyperlink ref="QLU59" r:id="rId28201"/>
    <hyperlink ref="QLV59" r:id="rId28202"/>
    <hyperlink ref="QLW59" r:id="rId28203"/>
    <hyperlink ref="QLX59" r:id="rId28204"/>
    <hyperlink ref="QLY59" r:id="rId28205"/>
    <hyperlink ref="QLZ59" r:id="rId28206"/>
    <hyperlink ref="QMA59" r:id="rId28207"/>
    <hyperlink ref="QMB59" r:id="rId28208"/>
    <hyperlink ref="QMC59" r:id="rId28209"/>
    <hyperlink ref="QMD59" r:id="rId28210"/>
    <hyperlink ref="QME59" r:id="rId28211"/>
    <hyperlink ref="QMF59" r:id="rId28212"/>
    <hyperlink ref="QMG59" r:id="rId28213"/>
    <hyperlink ref="QMH59" r:id="rId28214"/>
    <hyperlink ref="QMI59" r:id="rId28215"/>
    <hyperlink ref="QMJ59" r:id="rId28216"/>
    <hyperlink ref="QMK59" r:id="rId28217"/>
    <hyperlink ref="QML59" r:id="rId28218"/>
    <hyperlink ref="QMM59" r:id="rId28219"/>
    <hyperlink ref="QMN59" r:id="rId28220"/>
    <hyperlink ref="QMO59" r:id="rId28221"/>
    <hyperlink ref="QMP59" r:id="rId28222"/>
    <hyperlink ref="QMQ59" r:id="rId28223"/>
    <hyperlink ref="QMR59" r:id="rId28224"/>
    <hyperlink ref="QMS59" r:id="rId28225"/>
    <hyperlink ref="QMT59" r:id="rId28226"/>
    <hyperlink ref="QMU59" r:id="rId28227"/>
    <hyperlink ref="QMV59" r:id="rId28228"/>
    <hyperlink ref="QMW59" r:id="rId28229"/>
    <hyperlink ref="QMX59" r:id="rId28230"/>
    <hyperlink ref="QMY59" r:id="rId28231"/>
    <hyperlink ref="QMZ59" r:id="rId28232"/>
    <hyperlink ref="QNA59" r:id="rId28233"/>
    <hyperlink ref="QNB59" r:id="rId28234"/>
    <hyperlink ref="QNC59" r:id="rId28235"/>
    <hyperlink ref="QND59" r:id="rId28236"/>
    <hyperlink ref="QNE59" r:id="rId28237"/>
    <hyperlink ref="QNF59" r:id="rId28238"/>
    <hyperlink ref="QNG59" r:id="rId28239"/>
    <hyperlink ref="QNH59" r:id="rId28240"/>
    <hyperlink ref="QNI59" r:id="rId28241"/>
    <hyperlink ref="QNJ59" r:id="rId28242"/>
    <hyperlink ref="QNK59" r:id="rId28243"/>
    <hyperlink ref="QNL59" r:id="rId28244"/>
    <hyperlink ref="QNM59" r:id="rId28245"/>
    <hyperlink ref="QNN59" r:id="rId28246"/>
    <hyperlink ref="QNO59" r:id="rId28247"/>
    <hyperlink ref="QNP59" r:id="rId28248"/>
    <hyperlink ref="QNQ59" r:id="rId28249"/>
    <hyperlink ref="QNR59" r:id="rId28250"/>
    <hyperlink ref="QNS59" r:id="rId28251"/>
    <hyperlink ref="QNT59" r:id="rId28252"/>
    <hyperlink ref="QNU59" r:id="rId28253"/>
    <hyperlink ref="QNV59" r:id="rId28254"/>
    <hyperlink ref="QNW59" r:id="rId28255"/>
    <hyperlink ref="QNX59" r:id="rId28256"/>
    <hyperlink ref="QNY59" r:id="rId28257"/>
    <hyperlink ref="QNZ59" r:id="rId28258"/>
    <hyperlink ref="QOA59" r:id="rId28259"/>
    <hyperlink ref="QOB59" r:id="rId28260"/>
    <hyperlink ref="QOC59" r:id="rId28261"/>
    <hyperlink ref="QOD59" r:id="rId28262"/>
    <hyperlink ref="QOE59" r:id="rId28263"/>
    <hyperlink ref="QOF59" r:id="rId28264"/>
    <hyperlink ref="QOG59" r:id="rId28265"/>
    <hyperlink ref="QOH59" r:id="rId28266"/>
    <hyperlink ref="QOI59" r:id="rId28267"/>
    <hyperlink ref="QOJ59" r:id="rId28268"/>
    <hyperlink ref="QOK59" r:id="rId28269"/>
    <hyperlink ref="QOL59" r:id="rId28270"/>
    <hyperlink ref="QOM59" r:id="rId28271"/>
    <hyperlink ref="QON59" r:id="rId28272"/>
    <hyperlink ref="QOO59" r:id="rId28273"/>
    <hyperlink ref="QOP59" r:id="rId28274"/>
    <hyperlink ref="QOQ59" r:id="rId28275"/>
    <hyperlink ref="QOR59" r:id="rId28276"/>
    <hyperlink ref="QOS59" r:id="rId28277"/>
    <hyperlink ref="QOT59" r:id="rId28278"/>
    <hyperlink ref="QOU59" r:id="rId28279"/>
    <hyperlink ref="QOV59" r:id="rId28280"/>
    <hyperlink ref="QOW59" r:id="rId28281"/>
    <hyperlink ref="QOX59" r:id="rId28282"/>
    <hyperlink ref="QOY59" r:id="rId28283"/>
    <hyperlink ref="QOZ59" r:id="rId28284"/>
    <hyperlink ref="QPA59" r:id="rId28285"/>
    <hyperlink ref="QPB59" r:id="rId28286"/>
    <hyperlink ref="QPC59" r:id="rId28287"/>
    <hyperlink ref="QPD59" r:id="rId28288"/>
    <hyperlink ref="QPE59" r:id="rId28289"/>
    <hyperlink ref="QPF59" r:id="rId28290"/>
    <hyperlink ref="QPG59" r:id="rId28291"/>
    <hyperlink ref="QPH59" r:id="rId28292"/>
    <hyperlink ref="QPI59" r:id="rId28293"/>
    <hyperlink ref="QPJ59" r:id="rId28294"/>
    <hyperlink ref="QPK59" r:id="rId28295"/>
    <hyperlink ref="QPL59" r:id="rId28296"/>
    <hyperlink ref="QPM59" r:id="rId28297"/>
    <hyperlink ref="QPN59" r:id="rId28298"/>
    <hyperlink ref="QPO59" r:id="rId28299"/>
    <hyperlink ref="QPP59" r:id="rId28300"/>
    <hyperlink ref="QPQ59" r:id="rId28301"/>
    <hyperlink ref="QPR59" r:id="rId28302"/>
    <hyperlink ref="QPS59" r:id="rId28303"/>
    <hyperlink ref="QPT59" r:id="rId28304"/>
    <hyperlink ref="QPU59" r:id="rId28305"/>
    <hyperlink ref="QPV59" r:id="rId28306"/>
    <hyperlink ref="QPW59" r:id="rId28307"/>
    <hyperlink ref="QPX59" r:id="rId28308"/>
    <hyperlink ref="QPY59" r:id="rId28309"/>
    <hyperlink ref="QPZ59" r:id="rId28310"/>
    <hyperlink ref="QQA59" r:id="rId28311"/>
    <hyperlink ref="QQB59" r:id="rId28312"/>
    <hyperlink ref="QQC59" r:id="rId28313"/>
    <hyperlink ref="QQD59" r:id="rId28314"/>
    <hyperlink ref="QQE59" r:id="rId28315"/>
    <hyperlink ref="QQF59" r:id="rId28316"/>
    <hyperlink ref="QQG59" r:id="rId28317"/>
    <hyperlink ref="QQH59" r:id="rId28318"/>
    <hyperlink ref="QQI59" r:id="rId28319"/>
    <hyperlink ref="QQJ59" r:id="rId28320"/>
    <hyperlink ref="QQK59" r:id="rId28321"/>
    <hyperlink ref="QQL59" r:id="rId28322"/>
    <hyperlink ref="QQM59" r:id="rId28323"/>
    <hyperlink ref="QQN59" r:id="rId28324"/>
    <hyperlink ref="QQO59" r:id="rId28325"/>
    <hyperlink ref="QQP59" r:id="rId28326"/>
    <hyperlink ref="QQQ59" r:id="rId28327"/>
    <hyperlink ref="QQR59" r:id="rId28328"/>
    <hyperlink ref="QQS59" r:id="rId28329"/>
    <hyperlink ref="QQT59" r:id="rId28330"/>
    <hyperlink ref="QQU59" r:id="rId28331"/>
    <hyperlink ref="QQV59" r:id="rId28332"/>
    <hyperlink ref="QQW59" r:id="rId28333"/>
    <hyperlink ref="QQX59" r:id="rId28334"/>
    <hyperlink ref="QQY59" r:id="rId28335"/>
    <hyperlink ref="QQZ59" r:id="rId28336"/>
    <hyperlink ref="QRA59" r:id="rId28337"/>
    <hyperlink ref="QRB59" r:id="rId28338"/>
    <hyperlink ref="QRC59" r:id="rId28339"/>
    <hyperlink ref="QRD59" r:id="rId28340"/>
    <hyperlink ref="QRE59" r:id="rId28341"/>
    <hyperlink ref="QRF59" r:id="rId28342"/>
    <hyperlink ref="QRG59" r:id="rId28343"/>
    <hyperlink ref="QRH59" r:id="rId28344"/>
    <hyperlink ref="QRI59" r:id="rId28345"/>
    <hyperlink ref="QRJ59" r:id="rId28346"/>
    <hyperlink ref="QRK59" r:id="rId28347"/>
    <hyperlink ref="QRL59" r:id="rId28348"/>
    <hyperlink ref="QRM59" r:id="rId28349"/>
    <hyperlink ref="QRN59" r:id="rId28350"/>
    <hyperlink ref="QRO59" r:id="rId28351"/>
    <hyperlink ref="QRP59" r:id="rId28352"/>
    <hyperlink ref="QRQ59" r:id="rId28353"/>
    <hyperlink ref="QRR59" r:id="rId28354"/>
    <hyperlink ref="QRS59" r:id="rId28355"/>
    <hyperlink ref="QRT59" r:id="rId28356"/>
    <hyperlink ref="QRU59" r:id="rId28357"/>
    <hyperlink ref="QRV59" r:id="rId28358"/>
    <hyperlink ref="QRW59" r:id="rId28359"/>
    <hyperlink ref="QRX59" r:id="rId28360"/>
    <hyperlink ref="QRY59" r:id="rId28361"/>
    <hyperlink ref="QRZ59" r:id="rId28362"/>
    <hyperlink ref="QSA59" r:id="rId28363"/>
    <hyperlink ref="QSB59" r:id="rId28364"/>
    <hyperlink ref="QSC59" r:id="rId28365"/>
    <hyperlink ref="QSD59" r:id="rId28366"/>
    <hyperlink ref="QSE59" r:id="rId28367"/>
    <hyperlink ref="QSF59" r:id="rId28368"/>
    <hyperlink ref="QSG59" r:id="rId28369"/>
    <hyperlink ref="QSH59" r:id="rId28370"/>
    <hyperlink ref="QSI59" r:id="rId28371"/>
    <hyperlink ref="QSJ59" r:id="rId28372"/>
    <hyperlink ref="QSK59" r:id="rId28373"/>
    <hyperlink ref="QSL59" r:id="rId28374"/>
    <hyperlink ref="QSM59" r:id="rId28375"/>
    <hyperlink ref="QSN59" r:id="rId28376"/>
    <hyperlink ref="QSO59" r:id="rId28377"/>
    <hyperlink ref="QSP59" r:id="rId28378"/>
    <hyperlink ref="QSQ59" r:id="rId28379"/>
    <hyperlink ref="QSR59" r:id="rId28380"/>
    <hyperlink ref="QSS59" r:id="rId28381"/>
    <hyperlink ref="QST59" r:id="rId28382"/>
    <hyperlink ref="QSU59" r:id="rId28383"/>
    <hyperlink ref="QSV59" r:id="rId28384"/>
    <hyperlink ref="QSW59" r:id="rId28385"/>
    <hyperlink ref="QSX59" r:id="rId28386"/>
    <hyperlink ref="QSY59" r:id="rId28387"/>
    <hyperlink ref="QSZ59" r:id="rId28388"/>
    <hyperlink ref="QTA59" r:id="rId28389"/>
    <hyperlink ref="QTB59" r:id="rId28390"/>
    <hyperlink ref="QTC59" r:id="rId28391"/>
    <hyperlink ref="QTD59" r:id="rId28392"/>
    <hyperlink ref="QTE59" r:id="rId28393"/>
    <hyperlink ref="QTF59" r:id="rId28394"/>
    <hyperlink ref="QTG59" r:id="rId28395"/>
    <hyperlink ref="QTH59" r:id="rId28396"/>
    <hyperlink ref="QTI59" r:id="rId28397"/>
    <hyperlink ref="QTJ59" r:id="rId28398"/>
    <hyperlink ref="QTK59" r:id="rId28399"/>
    <hyperlink ref="QTL59" r:id="rId28400"/>
    <hyperlink ref="QTM59" r:id="rId28401"/>
    <hyperlink ref="QTN59" r:id="rId28402"/>
    <hyperlink ref="QTO59" r:id="rId28403"/>
    <hyperlink ref="QTP59" r:id="rId28404"/>
    <hyperlink ref="QTQ59" r:id="rId28405"/>
    <hyperlink ref="QTR59" r:id="rId28406"/>
    <hyperlink ref="QTS59" r:id="rId28407"/>
    <hyperlink ref="QTT59" r:id="rId28408"/>
    <hyperlink ref="QTU59" r:id="rId28409"/>
    <hyperlink ref="QTV59" r:id="rId28410"/>
    <hyperlink ref="QTW59" r:id="rId28411"/>
    <hyperlink ref="QTX59" r:id="rId28412"/>
    <hyperlink ref="QTY59" r:id="rId28413"/>
    <hyperlink ref="QTZ59" r:id="rId28414"/>
    <hyperlink ref="QUA59" r:id="rId28415"/>
    <hyperlink ref="QUB59" r:id="rId28416"/>
    <hyperlink ref="QUC59" r:id="rId28417"/>
    <hyperlink ref="QUD59" r:id="rId28418"/>
    <hyperlink ref="QUE59" r:id="rId28419"/>
    <hyperlink ref="QUF59" r:id="rId28420"/>
    <hyperlink ref="QUG59" r:id="rId28421"/>
    <hyperlink ref="QUH59" r:id="rId28422"/>
    <hyperlink ref="QUI59" r:id="rId28423"/>
    <hyperlink ref="QUJ59" r:id="rId28424"/>
    <hyperlink ref="QUK59" r:id="rId28425"/>
    <hyperlink ref="QUL59" r:id="rId28426"/>
    <hyperlink ref="QUM59" r:id="rId28427"/>
    <hyperlink ref="QUN59" r:id="rId28428"/>
    <hyperlink ref="QUO59" r:id="rId28429"/>
    <hyperlink ref="QUP59" r:id="rId28430"/>
    <hyperlink ref="QUQ59" r:id="rId28431"/>
    <hyperlink ref="QUR59" r:id="rId28432"/>
    <hyperlink ref="QUS59" r:id="rId28433"/>
    <hyperlink ref="QUT59" r:id="rId28434"/>
    <hyperlink ref="QUU59" r:id="rId28435"/>
    <hyperlink ref="QUV59" r:id="rId28436"/>
    <hyperlink ref="QUW59" r:id="rId28437"/>
    <hyperlink ref="QUX59" r:id="rId28438"/>
    <hyperlink ref="QUY59" r:id="rId28439"/>
    <hyperlink ref="QUZ59" r:id="rId28440"/>
    <hyperlink ref="QVA59" r:id="rId28441"/>
    <hyperlink ref="QVB59" r:id="rId28442"/>
    <hyperlink ref="QVC59" r:id="rId28443"/>
    <hyperlink ref="QVD59" r:id="rId28444"/>
    <hyperlink ref="QVE59" r:id="rId28445"/>
    <hyperlink ref="QVF59" r:id="rId28446"/>
    <hyperlink ref="QVG59" r:id="rId28447"/>
    <hyperlink ref="QVH59" r:id="rId28448"/>
    <hyperlink ref="QVI59" r:id="rId28449"/>
    <hyperlink ref="QVJ59" r:id="rId28450"/>
    <hyperlink ref="QVK59" r:id="rId28451"/>
    <hyperlink ref="QVL59" r:id="rId28452"/>
    <hyperlink ref="QVM59" r:id="rId28453"/>
    <hyperlink ref="QVN59" r:id="rId28454"/>
    <hyperlink ref="QVO59" r:id="rId28455"/>
    <hyperlink ref="QVP59" r:id="rId28456"/>
    <hyperlink ref="QVQ59" r:id="rId28457"/>
    <hyperlink ref="QVR59" r:id="rId28458"/>
    <hyperlink ref="QVS59" r:id="rId28459"/>
    <hyperlink ref="QVT59" r:id="rId28460"/>
    <hyperlink ref="QVU59" r:id="rId28461"/>
    <hyperlink ref="QVV59" r:id="rId28462"/>
    <hyperlink ref="QVW59" r:id="rId28463"/>
    <hyperlink ref="QVX59" r:id="rId28464"/>
    <hyperlink ref="QVY59" r:id="rId28465"/>
    <hyperlink ref="QVZ59" r:id="rId28466"/>
    <hyperlink ref="QWA59" r:id="rId28467"/>
    <hyperlink ref="QWB59" r:id="rId28468"/>
    <hyperlink ref="QWC59" r:id="rId28469"/>
    <hyperlink ref="QWD59" r:id="rId28470"/>
    <hyperlink ref="QWE59" r:id="rId28471"/>
    <hyperlink ref="QWF59" r:id="rId28472"/>
    <hyperlink ref="QWG59" r:id="rId28473"/>
    <hyperlink ref="QWH59" r:id="rId28474"/>
    <hyperlink ref="QWI59" r:id="rId28475"/>
    <hyperlink ref="QWJ59" r:id="rId28476"/>
    <hyperlink ref="QWK59" r:id="rId28477"/>
    <hyperlink ref="QWL59" r:id="rId28478"/>
    <hyperlink ref="QWM59" r:id="rId28479"/>
    <hyperlink ref="QWN59" r:id="rId28480"/>
    <hyperlink ref="QWO59" r:id="rId28481"/>
    <hyperlink ref="QWP59" r:id="rId28482"/>
    <hyperlink ref="QWQ59" r:id="rId28483"/>
    <hyperlink ref="QWR59" r:id="rId28484"/>
    <hyperlink ref="QWS59" r:id="rId28485"/>
    <hyperlink ref="QWT59" r:id="rId28486"/>
    <hyperlink ref="QWU59" r:id="rId28487"/>
    <hyperlink ref="QWV59" r:id="rId28488"/>
    <hyperlink ref="QWW59" r:id="rId28489"/>
    <hyperlink ref="QWX59" r:id="rId28490"/>
    <hyperlink ref="QWY59" r:id="rId28491"/>
    <hyperlink ref="QWZ59" r:id="rId28492"/>
    <hyperlink ref="QXA59" r:id="rId28493"/>
    <hyperlink ref="QXB59" r:id="rId28494"/>
    <hyperlink ref="QXC59" r:id="rId28495"/>
    <hyperlink ref="QXD59" r:id="rId28496"/>
    <hyperlink ref="QXE59" r:id="rId28497"/>
    <hyperlink ref="QXF59" r:id="rId28498"/>
    <hyperlink ref="QXG59" r:id="rId28499"/>
    <hyperlink ref="QXH59" r:id="rId28500"/>
    <hyperlink ref="QXI59" r:id="rId28501"/>
    <hyperlink ref="QXJ59" r:id="rId28502"/>
    <hyperlink ref="QXK59" r:id="rId28503"/>
    <hyperlink ref="QXL59" r:id="rId28504"/>
    <hyperlink ref="QXM59" r:id="rId28505"/>
    <hyperlink ref="QXN59" r:id="rId28506"/>
    <hyperlink ref="QXO59" r:id="rId28507"/>
    <hyperlink ref="QXP59" r:id="rId28508"/>
    <hyperlink ref="QXQ59" r:id="rId28509"/>
    <hyperlink ref="QXR59" r:id="rId28510"/>
    <hyperlink ref="QXS59" r:id="rId28511"/>
    <hyperlink ref="QXT59" r:id="rId28512"/>
    <hyperlink ref="QXU59" r:id="rId28513"/>
    <hyperlink ref="QXV59" r:id="rId28514"/>
    <hyperlink ref="QXW59" r:id="rId28515"/>
    <hyperlink ref="QXX59" r:id="rId28516"/>
    <hyperlink ref="QXY59" r:id="rId28517"/>
    <hyperlink ref="QXZ59" r:id="rId28518"/>
    <hyperlink ref="QYA59" r:id="rId28519"/>
    <hyperlink ref="QYB59" r:id="rId28520"/>
    <hyperlink ref="QYC59" r:id="rId28521"/>
    <hyperlink ref="QYD59" r:id="rId28522"/>
    <hyperlink ref="QYE59" r:id="rId28523"/>
    <hyperlink ref="QYF59" r:id="rId28524"/>
    <hyperlink ref="QYG59" r:id="rId28525"/>
    <hyperlink ref="QYH59" r:id="rId28526"/>
    <hyperlink ref="QYI59" r:id="rId28527"/>
    <hyperlink ref="QYJ59" r:id="rId28528"/>
    <hyperlink ref="QYK59" r:id="rId28529"/>
    <hyperlink ref="QYL59" r:id="rId28530"/>
    <hyperlink ref="QYM59" r:id="rId28531"/>
    <hyperlink ref="QYN59" r:id="rId28532"/>
    <hyperlink ref="QYO59" r:id="rId28533"/>
    <hyperlink ref="QYP59" r:id="rId28534"/>
    <hyperlink ref="QYQ59" r:id="rId28535"/>
    <hyperlink ref="QYR59" r:id="rId28536"/>
    <hyperlink ref="QYS59" r:id="rId28537"/>
    <hyperlink ref="QYT59" r:id="rId28538"/>
    <hyperlink ref="QYU59" r:id="rId28539"/>
    <hyperlink ref="QYV59" r:id="rId28540"/>
    <hyperlink ref="QYW59" r:id="rId28541"/>
    <hyperlink ref="QYX59" r:id="rId28542"/>
    <hyperlink ref="QYY59" r:id="rId28543"/>
    <hyperlink ref="QYZ59" r:id="rId28544"/>
    <hyperlink ref="QZA59" r:id="rId28545"/>
    <hyperlink ref="QZB59" r:id="rId28546"/>
    <hyperlink ref="QZC59" r:id="rId28547"/>
    <hyperlink ref="QZD59" r:id="rId28548"/>
    <hyperlink ref="QZE59" r:id="rId28549"/>
    <hyperlink ref="QZF59" r:id="rId28550"/>
    <hyperlink ref="QZG59" r:id="rId28551"/>
    <hyperlink ref="QZH59" r:id="rId28552"/>
    <hyperlink ref="QZI59" r:id="rId28553"/>
    <hyperlink ref="QZJ59" r:id="rId28554"/>
    <hyperlink ref="QZK59" r:id="rId28555"/>
    <hyperlink ref="QZL59" r:id="rId28556"/>
    <hyperlink ref="QZM59" r:id="rId28557"/>
    <hyperlink ref="QZN59" r:id="rId28558"/>
    <hyperlink ref="QZO59" r:id="rId28559"/>
    <hyperlink ref="QZP59" r:id="rId28560"/>
    <hyperlink ref="QZQ59" r:id="rId28561"/>
    <hyperlink ref="QZR59" r:id="rId28562"/>
    <hyperlink ref="QZS59" r:id="rId28563"/>
    <hyperlink ref="QZT59" r:id="rId28564"/>
    <hyperlink ref="QZU59" r:id="rId28565"/>
    <hyperlink ref="QZV59" r:id="rId28566"/>
    <hyperlink ref="QZW59" r:id="rId28567"/>
    <hyperlink ref="QZX59" r:id="rId28568"/>
    <hyperlink ref="QZY59" r:id="rId28569"/>
    <hyperlink ref="QZZ59" r:id="rId28570"/>
    <hyperlink ref="RAA59" r:id="rId28571"/>
    <hyperlink ref="RAB59" r:id="rId28572"/>
    <hyperlink ref="RAC59" r:id="rId28573"/>
    <hyperlink ref="RAD59" r:id="rId28574"/>
    <hyperlink ref="RAE59" r:id="rId28575"/>
    <hyperlink ref="RAF59" r:id="rId28576"/>
    <hyperlink ref="RAG59" r:id="rId28577"/>
    <hyperlink ref="RAH59" r:id="rId28578"/>
    <hyperlink ref="RAI59" r:id="rId28579"/>
    <hyperlink ref="RAJ59" r:id="rId28580"/>
    <hyperlink ref="RAK59" r:id="rId28581"/>
    <hyperlink ref="RAL59" r:id="rId28582"/>
    <hyperlink ref="RAM59" r:id="rId28583"/>
    <hyperlink ref="RAN59" r:id="rId28584"/>
    <hyperlink ref="RAO59" r:id="rId28585"/>
    <hyperlink ref="RAP59" r:id="rId28586"/>
    <hyperlink ref="RAQ59" r:id="rId28587"/>
    <hyperlink ref="RAR59" r:id="rId28588"/>
    <hyperlink ref="RAS59" r:id="rId28589"/>
    <hyperlink ref="RAT59" r:id="rId28590"/>
    <hyperlink ref="RAU59" r:id="rId28591"/>
    <hyperlink ref="RAV59" r:id="rId28592"/>
    <hyperlink ref="RAW59" r:id="rId28593"/>
    <hyperlink ref="RAX59" r:id="rId28594"/>
    <hyperlink ref="RAY59" r:id="rId28595"/>
    <hyperlink ref="RAZ59" r:id="rId28596"/>
    <hyperlink ref="RBA59" r:id="rId28597"/>
    <hyperlink ref="RBB59" r:id="rId28598"/>
    <hyperlink ref="RBC59" r:id="rId28599"/>
    <hyperlink ref="RBD59" r:id="rId28600"/>
    <hyperlink ref="RBE59" r:id="rId28601"/>
    <hyperlink ref="RBF59" r:id="rId28602"/>
    <hyperlink ref="RBG59" r:id="rId28603"/>
    <hyperlink ref="RBH59" r:id="rId28604"/>
    <hyperlink ref="RBI59" r:id="rId28605"/>
    <hyperlink ref="RBJ59" r:id="rId28606"/>
    <hyperlink ref="RBK59" r:id="rId28607"/>
    <hyperlink ref="RBL59" r:id="rId28608"/>
    <hyperlink ref="RBM59" r:id="rId28609"/>
    <hyperlink ref="RBN59" r:id="rId28610"/>
    <hyperlink ref="RBO59" r:id="rId28611"/>
    <hyperlink ref="RBP59" r:id="rId28612"/>
    <hyperlink ref="RBQ59" r:id="rId28613"/>
    <hyperlink ref="RBR59" r:id="rId28614"/>
    <hyperlink ref="RBS59" r:id="rId28615"/>
    <hyperlink ref="RBT59" r:id="rId28616"/>
    <hyperlink ref="RBU59" r:id="rId28617"/>
    <hyperlink ref="RBV59" r:id="rId28618"/>
    <hyperlink ref="RBW59" r:id="rId28619"/>
    <hyperlink ref="RBX59" r:id="rId28620"/>
    <hyperlink ref="RBY59" r:id="rId28621"/>
    <hyperlink ref="RBZ59" r:id="rId28622"/>
    <hyperlink ref="RCA59" r:id="rId28623"/>
    <hyperlink ref="RCB59" r:id="rId28624"/>
    <hyperlink ref="RCC59" r:id="rId28625"/>
    <hyperlink ref="RCD59" r:id="rId28626"/>
    <hyperlink ref="RCE59" r:id="rId28627"/>
    <hyperlink ref="RCF59" r:id="rId28628"/>
    <hyperlink ref="RCG59" r:id="rId28629"/>
    <hyperlink ref="RCH59" r:id="rId28630"/>
    <hyperlink ref="RCI59" r:id="rId28631"/>
    <hyperlink ref="RCJ59" r:id="rId28632"/>
    <hyperlink ref="RCK59" r:id="rId28633"/>
    <hyperlink ref="RCL59" r:id="rId28634"/>
    <hyperlink ref="RCM59" r:id="rId28635"/>
    <hyperlink ref="RCN59" r:id="rId28636"/>
    <hyperlink ref="RCO59" r:id="rId28637"/>
    <hyperlink ref="RCP59" r:id="rId28638"/>
    <hyperlink ref="RCQ59" r:id="rId28639"/>
    <hyperlink ref="RCR59" r:id="rId28640"/>
    <hyperlink ref="RCS59" r:id="rId28641"/>
    <hyperlink ref="RCT59" r:id="rId28642"/>
    <hyperlink ref="RCU59" r:id="rId28643"/>
    <hyperlink ref="RCV59" r:id="rId28644"/>
    <hyperlink ref="RCW59" r:id="rId28645"/>
    <hyperlink ref="RCX59" r:id="rId28646"/>
    <hyperlink ref="RCY59" r:id="rId28647"/>
    <hyperlink ref="RCZ59" r:id="rId28648"/>
    <hyperlink ref="RDA59" r:id="rId28649"/>
    <hyperlink ref="RDB59" r:id="rId28650"/>
    <hyperlink ref="RDC59" r:id="rId28651"/>
    <hyperlink ref="RDD59" r:id="rId28652"/>
    <hyperlink ref="RDE59" r:id="rId28653"/>
    <hyperlink ref="RDF59" r:id="rId28654"/>
    <hyperlink ref="RDG59" r:id="rId28655"/>
    <hyperlink ref="RDH59" r:id="rId28656"/>
    <hyperlink ref="RDI59" r:id="rId28657"/>
    <hyperlink ref="RDJ59" r:id="rId28658"/>
    <hyperlink ref="RDK59" r:id="rId28659"/>
    <hyperlink ref="RDL59" r:id="rId28660"/>
    <hyperlink ref="RDM59" r:id="rId28661"/>
    <hyperlink ref="RDN59" r:id="rId28662"/>
    <hyperlink ref="RDO59" r:id="rId28663"/>
    <hyperlink ref="RDP59" r:id="rId28664"/>
    <hyperlink ref="RDQ59" r:id="rId28665"/>
    <hyperlink ref="RDR59" r:id="rId28666"/>
    <hyperlink ref="RDS59" r:id="rId28667"/>
    <hyperlink ref="RDT59" r:id="rId28668"/>
    <hyperlink ref="RDU59" r:id="rId28669"/>
    <hyperlink ref="RDV59" r:id="rId28670"/>
    <hyperlink ref="RDW59" r:id="rId28671"/>
    <hyperlink ref="RDX59" r:id="rId28672"/>
    <hyperlink ref="RDY59" r:id="rId28673"/>
    <hyperlink ref="RDZ59" r:id="rId28674"/>
    <hyperlink ref="REA59" r:id="rId28675"/>
    <hyperlink ref="REB59" r:id="rId28676"/>
    <hyperlink ref="REC59" r:id="rId28677"/>
    <hyperlink ref="RED59" r:id="rId28678"/>
    <hyperlink ref="REE59" r:id="rId28679"/>
    <hyperlink ref="REF59" r:id="rId28680"/>
    <hyperlink ref="REG59" r:id="rId28681"/>
    <hyperlink ref="REH59" r:id="rId28682"/>
    <hyperlink ref="REI59" r:id="rId28683"/>
    <hyperlink ref="REJ59" r:id="rId28684"/>
    <hyperlink ref="REK59" r:id="rId28685"/>
    <hyperlink ref="REL59" r:id="rId28686"/>
    <hyperlink ref="REM59" r:id="rId28687"/>
    <hyperlink ref="REN59" r:id="rId28688"/>
    <hyperlink ref="REO59" r:id="rId28689"/>
    <hyperlink ref="REP59" r:id="rId28690"/>
    <hyperlink ref="REQ59" r:id="rId28691"/>
    <hyperlink ref="RER59" r:id="rId28692"/>
    <hyperlink ref="RES59" r:id="rId28693"/>
    <hyperlink ref="RET59" r:id="rId28694"/>
    <hyperlink ref="REU59" r:id="rId28695"/>
    <hyperlink ref="REV59" r:id="rId28696"/>
    <hyperlink ref="REW59" r:id="rId28697"/>
    <hyperlink ref="REX59" r:id="rId28698"/>
    <hyperlink ref="REY59" r:id="rId28699"/>
    <hyperlink ref="REZ59" r:id="rId28700"/>
    <hyperlink ref="RFA59" r:id="rId28701"/>
    <hyperlink ref="RFB59" r:id="rId28702"/>
    <hyperlink ref="RFC59" r:id="rId28703"/>
    <hyperlink ref="RFD59" r:id="rId28704"/>
    <hyperlink ref="RFE59" r:id="rId28705"/>
    <hyperlink ref="RFF59" r:id="rId28706"/>
    <hyperlink ref="RFG59" r:id="rId28707"/>
    <hyperlink ref="RFH59" r:id="rId28708"/>
    <hyperlink ref="RFI59" r:id="rId28709"/>
    <hyperlink ref="RFJ59" r:id="rId28710"/>
    <hyperlink ref="RFK59" r:id="rId28711"/>
    <hyperlink ref="RFL59" r:id="rId28712"/>
    <hyperlink ref="RFM59" r:id="rId28713"/>
    <hyperlink ref="RFN59" r:id="rId28714"/>
    <hyperlink ref="RFO59" r:id="rId28715"/>
    <hyperlink ref="RFP59" r:id="rId28716"/>
    <hyperlink ref="RFQ59" r:id="rId28717"/>
    <hyperlink ref="RFR59" r:id="rId28718"/>
    <hyperlink ref="RFS59" r:id="rId28719"/>
    <hyperlink ref="RFT59" r:id="rId28720"/>
    <hyperlink ref="RFU59" r:id="rId28721"/>
    <hyperlink ref="RFV59" r:id="rId28722"/>
    <hyperlink ref="RFW59" r:id="rId28723"/>
    <hyperlink ref="RFX59" r:id="rId28724"/>
    <hyperlink ref="RFY59" r:id="rId28725"/>
    <hyperlink ref="RFZ59" r:id="rId28726"/>
    <hyperlink ref="RGA59" r:id="rId28727"/>
    <hyperlink ref="RGB59" r:id="rId28728"/>
    <hyperlink ref="RGC59" r:id="rId28729"/>
    <hyperlink ref="RGD59" r:id="rId28730"/>
    <hyperlink ref="RGE59" r:id="rId28731"/>
    <hyperlink ref="RGF59" r:id="rId28732"/>
    <hyperlink ref="RGG59" r:id="rId28733"/>
    <hyperlink ref="RGH59" r:id="rId28734"/>
    <hyperlink ref="RGI59" r:id="rId28735"/>
    <hyperlink ref="RGJ59" r:id="rId28736"/>
    <hyperlink ref="RGK59" r:id="rId28737"/>
    <hyperlink ref="RGL59" r:id="rId28738"/>
    <hyperlink ref="RGM59" r:id="rId28739"/>
    <hyperlink ref="RGN59" r:id="rId28740"/>
    <hyperlink ref="RGO59" r:id="rId28741"/>
    <hyperlink ref="RGP59" r:id="rId28742"/>
    <hyperlink ref="RGQ59" r:id="rId28743"/>
    <hyperlink ref="RGR59" r:id="rId28744"/>
    <hyperlink ref="RGS59" r:id="rId28745"/>
    <hyperlink ref="RGT59" r:id="rId28746"/>
    <hyperlink ref="RGU59" r:id="rId28747"/>
    <hyperlink ref="RGV59" r:id="rId28748"/>
    <hyperlink ref="RGW59" r:id="rId28749"/>
    <hyperlink ref="RGX59" r:id="rId28750"/>
    <hyperlink ref="RGY59" r:id="rId28751"/>
    <hyperlink ref="RGZ59" r:id="rId28752"/>
    <hyperlink ref="RHA59" r:id="rId28753"/>
    <hyperlink ref="RHB59" r:id="rId28754"/>
    <hyperlink ref="RHC59" r:id="rId28755"/>
    <hyperlink ref="RHD59" r:id="rId28756"/>
    <hyperlink ref="RHE59" r:id="rId28757"/>
    <hyperlink ref="RHF59" r:id="rId28758"/>
    <hyperlink ref="RHG59" r:id="rId28759"/>
    <hyperlink ref="RHH59" r:id="rId28760"/>
    <hyperlink ref="RHI59" r:id="rId28761"/>
    <hyperlink ref="RHJ59" r:id="rId28762"/>
    <hyperlink ref="RHK59" r:id="rId28763"/>
    <hyperlink ref="RHL59" r:id="rId28764"/>
    <hyperlink ref="RHM59" r:id="rId28765"/>
    <hyperlink ref="RHN59" r:id="rId28766"/>
    <hyperlink ref="RHO59" r:id="rId28767"/>
    <hyperlink ref="RHP59" r:id="rId28768"/>
    <hyperlink ref="RHQ59" r:id="rId28769"/>
    <hyperlink ref="RHR59" r:id="rId28770"/>
    <hyperlink ref="RHS59" r:id="rId28771"/>
    <hyperlink ref="RHT59" r:id="rId28772"/>
    <hyperlink ref="RHU59" r:id="rId28773"/>
    <hyperlink ref="RHV59" r:id="rId28774"/>
    <hyperlink ref="RHW59" r:id="rId28775"/>
    <hyperlink ref="RHX59" r:id="rId28776"/>
    <hyperlink ref="RHY59" r:id="rId28777"/>
    <hyperlink ref="RHZ59" r:id="rId28778"/>
    <hyperlink ref="RIA59" r:id="rId28779"/>
    <hyperlink ref="RIB59" r:id="rId28780"/>
    <hyperlink ref="RIC59" r:id="rId28781"/>
    <hyperlink ref="RID59" r:id="rId28782"/>
    <hyperlink ref="RIE59" r:id="rId28783"/>
    <hyperlink ref="RIF59" r:id="rId28784"/>
    <hyperlink ref="RIG59" r:id="rId28785"/>
    <hyperlink ref="RIH59" r:id="rId28786"/>
    <hyperlink ref="RII59" r:id="rId28787"/>
    <hyperlink ref="RIJ59" r:id="rId28788"/>
    <hyperlink ref="RIK59" r:id="rId28789"/>
    <hyperlink ref="RIL59" r:id="rId28790"/>
    <hyperlink ref="RIM59" r:id="rId28791"/>
    <hyperlink ref="RIN59" r:id="rId28792"/>
    <hyperlink ref="RIO59" r:id="rId28793"/>
    <hyperlink ref="RIP59" r:id="rId28794"/>
    <hyperlink ref="RIQ59" r:id="rId28795"/>
    <hyperlink ref="RIR59" r:id="rId28796"/>
    <hyperlink ref="RIS59" r:id="rId28797"/>
    <hyperlink ref="RIT59" r:id="rId28798"/>
    <hyperlink ref="RIU59" r:id="rId28799"/>
    <hyperlink ref="RIV59" r:id="rId28800"/>
    <hyperlink ref="RIW59" r:id="rId28801"/>
    <hyperlink ref="RIX59" r:id="rId28802"/>
    <hyperlink ref="RIY59" r:id="rId28803"/>
    <hyperlink ref="RIZ59" r:id="rId28804"/>
    <hyperlink ref="RJA59" r:id="rId28805"/>
    <hyperlink ref="RJB59" r:id="rId28806"/>
    <hyperlink ref="RJC59" r:id="rId28807"/>
    <hyperlink ref="RJD59" r:id="rId28808"/>
    <hyperlink ref="RJE59" r:id="rId28809"/>
    <hyperlink ref="RJF59" r:id="rId28810"/>
    <hyperlink ref="RJG59" r:id="rId28811"/>
    <hyperlink ref="RJH59" r:id="rId28812"/>
    <hyperlink ref="RJI59" r:id="rId28813"/>
    <hyperlink ref="RJJ59" r:id="rId28814"/>
    <hyperlink ref="RJK59" r:id="rId28815"/>
    <hyperlink ref="RJL59" r:id="rId28816"/>
    <hyperlink ref="RJM59" r:id="rId28817"/>
    <hyperlink ref="RJN59" r:id="rId28818"/>
    <hyperlink ref="RJO59" r:id="rId28819"/>
    <hyperlink ref="RJP59" r:id="rId28820"/>
    <hyperlink ref="RJQ59" r:id="rId28821"/>
    <hyperlink ref="RJR59" r:id="rId28822"/>
    <hyperlink ref="RJS59" r:id="rId28823"/>
    <hyperlink ref="RJT59" r:id="rId28824"/>
    <hyperlink ref="RJU59" r:id="rId28825"/>
    <hyperlink ref="RJV59" r:id="rId28826"/>
    <hyperlink ref="RJW59" r:id="rId28827"/>
    <hyperlink ref="RJX59" r:id="rId28828"/>
    <hyperlink ref="RJY59" r:id="rId28829"/>
    <hyperlink ref="RJZ59" r:id="rId28830"/>
    <hyperlink ref="RKA59" r:id="rId28831"/>
    <hyperlink ref="RKB59" r:id="rId28832"/>
    <hyperlink ref="RKC59" r:id="rId28833"/>
    <hyperlink ref="RKD59" r:id="rId28834"/>
    <hyperlink ref="RKE59" r:id="rId28835"/>
    <hyperlink ref="RKF59" r:id="rId28836"/>
    <hyperlink ref="RKG59" r:id="rId28837"/>
    <hyperlink ref="RKH59" r:id="rId28838"/>
    <hyperlink ref="RKI59" r:id="rId28839"/>
    <hyperlink ref="RKJ59" r:id="rId28840"/>
    <hyperlink ref="RKK59" r:id="rId28841"/>
    <hyperlink ref="RKL59" r:id="rId28842"/>
    <hyperlink ref="RKM59" r:id="rId28843"/>
    <hyperlink ref="RKN59" r:id="rId28844"/>
    <hyperlink ref="RKO59" r:id="rId28845"/>
    <hyperlink ref="RKP59" r:id="rId28846"/>
    <hyperlink ref="RKQ59" r:id="rId28847"/>
    <hyperlink ref="RKR59" r:id="rId28848"/>
    <hyperlink ref="RKS59" r:id="rId28849"/>
    <hyperlink ref="RKT59" r:id="rId28850"/>
    <hyperlink ref="RKU59" r:id="rId28851"/>
    <hyperlink ref="RKV59" r:id="rId28852"/>
    <hyperlink ref="RKW59" r:id="rId28853"/>
    <hyperlink ref="RKX59" r:id="rId28854"/>
    <hyperlink ref="RKY59" r:id="rId28855"/>
    <hyperlink ref="RKZ59" r:id="rId28856"/>
    <hyperlink ref="RLA59" r:id="rId28857"/>
    <hyperlink ref="RLB59" r:id="rId28858"/>
    <hyperlink ref="RLC59" r:id="rId28859"/>
    <hyperlink ref="RLD59" r:id="rId28860"/>
    <hyperlink ref="RLE59" r:id="rId28861"/>
    <hyperlink ref="RLF59" r:id="rId28862"/>
    <hyperlink ref="RLG59" r:id="rId28863"/>
    <hyperlink ref="RLH59" r:id="rId28864"/>
    <hyperlink ref="RLI59" r:id="rId28865"/>
    <hyperlink ref="RLJ59" r:id="rId28866"/>
    <hyperlink ref="RLK59" r:id="rId28867"/>
    <hyperlink ref="RLL59" r:id="rId28868"/>
    <hyperlink ref="RLM59" r:id="rId28869"/>
    <hyperlink ref="RLN59" r:id="rId28870"/>
    <hyperlink ref="RLO59" r:id="rId28871"/>
    <hyperlink ref="RLP59" r:id="rId28872"/>
    <hyperlink ref="RLQ59" r:id="rId28873"/>
    <hyperlink ref="RLR59" r:id="rId28874"/>
    <hyperlink ref="RLS59" r:id="rId28875"/>
    <hyperlink ref="RLT59" r:id="rId28876"/>
    <hyperlink ref="RLU59" r:id="rId28877"/>
    <hyperlink ref="RLV59" r:id="rId28878"/>
    <hyperlink ref="RLW59" r:id="rId28879"/>
    <hyperlink ref="RLX59" r:id="rId28880"/>
    <hyperlink ref="RLY59" r:id="rId28881"/>
    <hyperlink ref="RLZ59" r:id="rId28882"/>
    <hyperlink ref="RMA59" r:id="rId28883"/>
    <hyperlink ref="RMB59" r:id="rId28884"/>
    <hyperlink ref="RMC59" r:id="rId28885"/>
    <hyperlink ref="RMD59" r:id="rId28886"/>
    <hyperlink ref="RME59" r:id="rId28887"/>
    <hyperlink ref="RMF59" r:id="rId28888"/>
    <hyperlink ref="RMG59" r:id="rId28889"/>
    <hyperlink ref="RMH59" r:id="rId28890"/>
    <hyperlink ref="RMI59" r:id="rId28891"/>
    <hyperlink ref="RMJ59" r:id="rId28892"/>
    <hyperlink ref="RMK59" r:id="rId28893"/>
    <hyperlink ref="RML59" r:id="rId28894"/>
    <hyperlink ref="RMM59" r:id="rId28895"/>
    <hyperlink ref="RMN59" r:id="rId28896"/>
    <hyperlink ref="RMO59" r:id="rId28897"/>
    <hyperlink ref="RMP59" r:id="rId28898"/>
    <hyperlink ref="RMQ59" r:id="rId28899"/>
    <hyperlink ref="RMR59" r:id="rId28900"/>
    <hyperlink ref="RMS59" r:id="rId28901"/>
    <hyperlink ref="RMT59" r:id="rId28902"/>
    <hyperlink ref="RMU59" r:id="rId28903"/>
    <hyperlink ref="RMV59" r:id="rId28904"/>
    <hyperlink ref="RMW59" r:id="rId28905"/>
    <hyperlink ref="RMX59" r:id="rId28906"/>
    <hyperlink ref="RMY59" r:id="rId28907"/>
    <hyperlink ref="RMZ59" r:id="rId28908"/>
    <hyperlink ref="RNA59" r:id="rId28909"/>
    <hyperlink ref="RNB59" r:id="rId28910"/>
    <hyperlink ref="RNC59" r:id="rId28911"/>
    <hyperlink ref="RND59" r:id="rId28912"/>
    <hyperlink ref="RNE59" r:id="rId28913"/>
    <hyperlink ref="RNF59" r:id="rId28914"/>
    <hyperlink ref="RNG59" r:id="rId28915"/>
    <hyperlink ref="RNH59" r:id="rId28916"/>
    <hyperlink ref="RNI59" r:id="rId28917"/>
    <hyperlink ref="RNJ59" r:id="rId28918"/>
    <hyperlink ref="RNK59" r:id="rId28919"/>
    <hyperlink ref="RNL59" r:id="rId28920"/>
    <hyperlink ref="RNM59" r:id="rId28921"/>
    <hyperlink ref="RNN59" r:id="rId28922"/>
    <hyperlink ref="RNO59" r:id="rId28923"/>
    <hyperlink ref="RNP59" r:id="rId28924"/>
    <hyperlink ref="RNQ59" r:id="rId28925"/>
    <hyperlink ref="RNR59" r:id="rId28926"/>
    <hyperlink ref="RNS59" r:id="rId28927"/>
    <hyperlink ref="RNT59" r:id="rId28928"/>
    <hyperlink ref="RNU59" r:id="rId28929"/>
    <hyperlink ref="RNV59" r:id="rId28930"/>
    <hyperlink ref="RNW59" r:id="rId28931"/>
    <hyperlink ref="RNX59" r:id="rId28932"/>
    <hyperlink ref="RNY59" r:id="rId28933"/>
    <hyperlink ref="RNZ59" r:id="rId28934"/>
    <hyperlink ref="ROA59" r:id="rId28935"/>
    <hyperlink ref="ROB59" r:id="rId28936"/>
    <hyperlink ref="ROC59" r:id="rId28937"/>
    <hyperlink ref="ROD59" r:id="rId28938"/>
    <hyperlink ref="ROE59" r:id="rId28939"/>
    <hyperlink ref="ROF59" r:id="rId28940"/>
    <hyperlink ref="ROG59" r:id="rId28941"/>
    <hyperlink ref="ROH59" r:id="rId28942"/>
    <hyperlink ref="ROI59" r:id="rId28943"/>
    <hyperlink ref="ROJ59" r:id="rId28944"/>
    <hyperlink ref="ROK59" r:id="rId28945"/>
    <hyperlink ref="ROL59" r:id="rId28946"/>
    <hyperlink ref="ROM59" r:id="rId28947"/>
    <hyperlink ref="RON59" r:id="rId28948"/>
    <hyperlink ref="ROO59" r:id="rId28949"/>
    <hyperlink ref="ROP59" r:id="rId28950"/>
    <hyperlink ref="ROQ59" r:id="rId28951"/>
    <hyperlink ref="ROR59" r:id="rId28952"/>
    <hyperlink ref="ROS59" r:id="rId28953"/>
    <hyperlink ref="ROT59" r:id="rId28954"/>
    <hyperlink ref="ROU59" r:id="rId28955"/>
    <hyperlink ref="ROV59" r:id="rId28956"/>
    <hyperlink ref="ROW59" r:id="rId28957"/>
    <hyperlink ref="ROX59" r:id="rId28958"/>
    <hyperlink ref="ROY59" r:id="rId28959"/>
    <hyperlink ref="ROZ59" r:id="rId28960"/>
    <hyperlink ref="RPA59" r:id="rId28961"/>
    <hyperlink ref="RPB59" r:id="rId28962"/>
    <hyperlink ref="RPC59" r:id="rId28963"/>
    <hyperlink ref="RPD59" r:id="rId28964"/>
    <hyperlink ref="RPE59" r:id="rId28965"/>
    <hyperlink ref="RPF59" r:id="rId28966"/>
    <hyperlink ref="RPG59" r:id="rId28967"/>
    <hyperlink ref="RPH59" r:id="rId28968"/>
    <hyperlink ref="RPI59" r:id="rId28969"/>
    <hyperlink ref="RPJ59" r:id="rId28970"/>
    <hyperlink ref="RPK59" r:id="rId28971"/>
    <hyperlink ref="RPL59" r:id="rId28972"/>
    <hyperlink ref="RPM59" r:id="rId28973"/>
    <hyperlink ref="RPN59" r:id="rId28974"/>
    <hyperlink ref="RPO59" r:id="rId28975"/>
    <hyperlink ref="RPP59" r:id="rId28976"/>
    <hyperlink ref="RPQ59" r:id="rId28977"/>
    <hyperlink ref="RPR59" r:id="rId28978"/>
    <hyperlink ref="RPS59" r:id="rId28979"/>
    <hyperlink ref="RPT59" r:id="rId28980"/>
    <hyperlink ref="RPU59" r:id="rId28981"/>
    <hyperlink ref="RPV59" r:id="rId28982"/>
    <hyperlink ref="RPW59" r:id="rId28983"/>
    <hyperlink ref="RPX59" r:id="rId28984"/>
    <hyperlink ref="RPY59" r:id="rId28985"/>
    <hyperlink ref="RPZ59" r:id="rId28986"/>
    <hyperlink ref="RQA59" r:id="rId28987"/>
    <hyperlink ref="RQB59" r:id="rId28988"/>
    <hyperlink ref="RQC59" r:id="rId28989"/>
    <hyperlink ref="RQD59" r:id="rId28990"/>
    <hyperlink ref="RQE59" r:id="rId28991"/>
    <hyperlink ref="RQF59" r:id="rId28992"/>
    <hyperlink ref="RQG59" r:id="rId28993"/>
    <hyperlink ref="RQH59" r:id="rId28994"/>
    <hyperlink ref="RQI59" r:id="rId28995"/>
    <hyperlink ref="RQJ59" r:id="rId28996"/>
    <hyperlink ref="RQK59" r:id="rId28997"/>
    <hyperlink ref="RQL59" r:id="rId28998"/>
    <hyperlink ref="RQM59" r:id="rId28999"/>
    <hyperlink ref="RQN59" r:id="rId29000"/>
    <hyperlink ref="RQO59" r:id="rId29001"/>
    <hyperlink ref="RQP59" r:id="rId29002"/>
    <hyperlink ref="RQQ59" r:id="rId29003"/>
    <hyperlink ref="RQR59" r:id="rId29004"/>
    <hyperlink ref="RQS59" r:id="rId29005"/>
    <hyperlink ref="RQT59" r:id="rId29006"/>
    <hyperlink ref="RQU59" r:id="rId29007"/>
    <hyperlink ref="RQV59" r:id="rId29008"/>
    <hyperlink ref="RQW59" r:id="rId29009"/>
    <hyperlink ref="RQX59" r:id="rId29010"/>
    <hyperlink ref="RQY59" r:id="rId29011"/>
    <hyperlink ref="RQZ59" r:id="rId29012"/>
    <hyperlink ref="RRA59" r:id="rId29013"/>
    <hyperlink ref="RRB59" r:id="rId29014"/>
    <hyperlink ref="RRC59" r:id="rId29015"/>
    <hyperlink ref="RRD59" r:id="rId29016"/>
    <hyperlink ref="RRE59" r:id="rId29017"/>
    <hyperlink ref="RRF59" r:id="rId29018"/>
    <hyperlink ref="RRG59" r:id="rId29019"/>
    <hyperlink ref="RRH59" r:id="rId29020"/>
    <hyperlink ref="RRI59" r:id="rId29021"/>
    <hyperlink ref="RRJ59" r:id="rId29022"/>
    <hyperlink ref="RRK59" r:id="rId29023"/>
    <hyperlink ref="RRL59" r:id="rId29024"/>
    <hyperlink ref="RRM59" r:id="rId29025"/>
    <hyperlink ref="RRN59" r:id="rId29026"/>
    <hyperlink ref="RRO59" r:id="rId29027"/>
    <hyperlink ref="RRP59" r:id="rId29028"/>
    <hyperlink ref="RRQ59" r:id="rId29029"/>
    <hyperlink ref="RRR59" r:id="rId29030"/>
    <hyperlink ref="RRS59" r:id="rId29031"/>
    <hyperlink ref="RRT59" r:id="rId29032"/>
    <hyperlink ref="RRU59" r:id="rId29033"/>
    <hyperlink ref="RRV59" r:id="rId29034"/>
    <hyperlink ref="RRW59" r:id="rId29035"/>
    <hyperlink ref="RRX59" r:id="rId29036"/>
    <hyperlink ref="RRY59" r:id="rId29037"/>
    <hyperlink ref="RRZ59" r:id="rId29038"/>
    <hyperlink ref="RSA59" r:id="rId29039"/>
    <hyperlink ref="RSB59" r:id="rId29040"/>
    <hyperlink ref="RSC59" r:id="rId29041"/>
    <hyperlink ref="RSD59" r:id="rId29042"/>
    <hyperlink ref="RSE59" r:id="rId29043"/>
    <hyperlink ref="RSF59" r:id="rId29044"/>
    <hyperlink ref="RSG59" r:id="rId29045"/>
    <hyperlink ref="RSH59" r:id="rId29046"/>
    <hyperlink ref="RSI59" r:id="rId29047"/>
    <hyperlink ref="RSJ59" r:id="rId29048"/>
    <hyperlink ref="RSK59" r:id="rId29049"/>
    <hyperlink ref="RSL59" r:id="rId29050"/>
    <hyperlink ref="RSM59" r:id="rId29051"/>
    <hyperlink ref="RSN59" r:id="rId29052"/>
    <hyperlink ref="RSO59" r:id="rId29053"/>
    <hyperlink ref="RSP59" r:id="rId29054"/>
    <hyperlink ref="RSQ59" r:id="rId29055"/>
    <hyperlink ref="RSR59" r:id="rId29056"/>
    <hyperlink ref="RSS59" r:id="rId29057"/>
    <hyperlink ref="RST59" r:id="rId29058"/>
    <hyperlink ref="RSU59" r:id="rId29059"/>
    <hyperlink ref="RSV59" r:id="rId29060"/>
    <hyperlink ref="RSW59" r:id="rId29061"/>
    <hyperlink ref="RSX59" r:id="rId29062"/>
    <hyperlink ref="RSY59" r:id="rId29063"/>
    <hyperlink ref="RSZ59" r:id="rId29064"/>
    <hyperlink ref="RTA59" r:id="rId29065"/>
    <hyperlink ref="RTB59" r:id="rId29066"/>
    <hyperlink ref="RTC59" r:id="rId29067"/>
    <hyperlink ref="RTD59" r:id="rId29068"/>
    <hyperlink ref="RTE59" r:id="rId29069"/>
    <hyperlink ref="RTF59" r:id="rId29070"/>
    <hyperlink ref="RTG59" r:id="rId29071"/>
    <hyperlink ref="RTH59" r:id="rId29072"/>
    <hyperlink ref="RTI59" r:id="rId29073"/>
    <hyperlink ref="RTJ59" r:id="rId29074"/>
    <hyperlink ref="RTK59" r:id="rId29075"/>
    <hyperlink ref="RTL59" r:id="rId29076"/>
    <hyperlink ref="RTM59" r:id="rId29077"/>
    <hyperlink ref="RTN59" r:id="rId29078"/>
    <hyperlink ref="RTO59" r:id="rId29079"/>
    <hyperlink ref="RTP59" r:id="rId29080"/>
    <hyperlink ref="RTQ59" r:id="rId29081"/>
    <hyperlink ref="RTR59" r:id="rId29082"/>
    <hyperlink ref="RTS59" r:id="rId29083"/>
    <hyperlink ref="RTT59" r:id="rId29084"/>
    <hyperlink ref="RTU59" r:id="rId29085"/>
    <hyperlink ref="RTV59" r:id="rId29086"/>
    <hyperlink ref="RTW59" r:id="rId29087"/>
    <hyperlink ref="RTX59" r:id="rId29088"/>
    <hyperlink ref="RTY59" r:id="rId29089"/>
    <hyperlink ref="RTZ59" r:id="rId29090"/>
    <hyperlink ref="RUA59" r:id="rId29091"/>
    <hyperlink ref="RUB59" r:id="rId29092"/>
    <hyperlink ref="RUC59" r:id="rId29093"/>
    <hyperlink ref="RUD59" r:id="rId29094"/>
    <hyperlink ref="RUE59" r:id="rId29095"/>
    <hyperlink ref="RUF59" r:id="rId29096"/>
    <hyperlink ref="RUG59" r:id="rId29097"/>
    <hyperlink ref="RUH59" r:id="rId29098"/>
    <hyperlink ref="RUI59" r:id="rId29099"/>
    <hyperlink ref="RUJ59" r:id="rId29100"/>
    <hyperlink ref="RUK59" r:id="rId29101"/>
    <hyperlink ref="RUL59" r:id="rId29102"/>
    <hyperlink ref="RUM59" r:id="rId29103"/>
    <hyperlink ref="RUN59" r:id="rId29104"/>
    <hyperlink ref="RUO59" r:id="rId29105"/>
    <hyperlink ref="RUP59" r:id="rId29106"/>
    <hyperlink ref="RUQ59" r:id="rId29107"/>
    <hyperlink ref="RUR59" r:id="rId29108"/>
    <hyperlink ref="RUS59" r:id="rId29109"/>
    <hyperlink ref="RUT59" r:id="rId29110"/>
    <hyperlink ref="RUU59" r:id="rId29111"/>
    <hyperlink ref="RUV59" r:id="rId29112"/>
    <hyperlink ref="RUW59" r:id="rId29113"/>
    <hyperlink ref="RUX59" r:id="rId29114"/>
    <hyperlink ref="RUY59" r:id="rId29115"/>
    <hyperlink ref="RUZ59" r:id="rId29116"/>
    <hyperlink ref="RVA59" r:id="rId29117"/>
    <hyperlink ref="RVB59" r:id="rId29118"/>
    <hyperlink ref="RVC59" r:id="rId29119"/>
    <hyperlink ref="RVD59" r:id="rId29120"/>
    <hyperlink ref="RVE59" r:id="rId29121"/>
    <hyperlink ref="RVF59" r:id="rId29122"/>
    <hyperlink ref="RVG59" r:id="rId29123"/>
    <hyperlink ref="RVH59" r:id="rId29124"/>
    <hyperlink ref="RVI59" r:id="rId29125"/>
    <hyperlink ref="RVJ59" r:id="rId29126"/>
    <hyperlink ref="RVK59" r:id="rId29127"/>
    <hyperlink ref="RVL59" r:id="rId29128"/>
    <hyperlink ref="RVM59" r:id="rId29129"/>
    <hyperlink ref="RVN59" r:id="rId29130"/>
    <hyperlink ref="RVO59" r:id="rId29131"/>
    <hyperlink ref="RVP59" r:id="rId29132"/>
    <hyperlink ref="RVQ59" r:id="rId29133"/>
    <hyperlink ref="RVR59" r:id="rId29134"/>
    <hyperlink ref="RVS59" r:id="rId29135"/>
    <hyperlink ref="RVT59" r:id="rId29136"/>
    <hyperlink ref="RVU59" r:id="rId29137"/>
    <hyperlink ref="RVV59" r:id="rId29138"/>
    <hyperlink ref="RVW59" r:id="rId29139"/>
    <hyperlink ref="RVX59" r:id="rId29140"/>
    <hyperlink ref="RVY59" r:id="rId29141"/>
    <hyperlink ref="RVZ59" r:id="rId29142"/>
    <hyperlink ref="RWA59" r:id="rId29143"/>
    <hyperlink ref="RWB59" r:id="rId29144"/>
    <hyperlink ref="RWC59" r:id="rId29145"/>
    <hyperlink ref="RWD59" r:id="rId29146"/>
    <hyperlink ref="RWE59" r:id="rId29147"/>
    <hyperlink ref="RWF59" r:id="rId29148"/>
    <hyperlink ref="RWG59" r:id="rId29149"/>
    <hyperlink ref="RWH59" r:id="rId29150"/>
    <hyperlink ref="RWI59" r:id="rId29151"/>
    <hyperlink ref="RWJ59" r:id="rId29152"/>
    <hyperlink ref="RWK59" r:id="rId29153"/>
    <hyperlink ref="RWL59" r:id="rId29154"/>
    <hyperlink ref="RWM59" r:id="rId29155"/>
    <hyperlink ref="RWN59" r:id="rId29156"/>
    <hyperlink ref="RWO59" r:id="rId29157"/>
    <hyperlink ref="RWP59" r:id="rId29158"/>
    <hyperlink ref="RWQ59" r:id="rId29159"/>
    <hyperlink ref="RWR59" r:id="rId29160"/>
    <hyperlink ref="RWS59" r:id="rId29161"/>
    <hyperlink ref="RWT59" r:id="rId29162"/>
    <hyperlink ref="RWU59" r:id="rId29163"/>
    <hyperlink ref="RWV59" r:id="rId29164"/>
    <hyperlink ref="RWW59" r:id="rId29165"/>
    <hyperlink ref="RWX59" r:id="rId29166"/>
    <hyperlink ref="RWY59" r:id="rId29167"/>
    <hyperlink ref="RWZ59" r:id="rId29168"/>
    <hyperlink ref="RXA59" r:id="rId29169"/>
    <hyperlink ref="RXB59" r:id="rId29170"/>
    <hyperlink ref="RXC59" r:id="rId29171"/>
    <hyperlink ref="RXD59" r:id="rId29172"/>
    <hyperlink ref="RXE59" r:id="rId29173"/>
    <hyperlink ref="RXF59" r:id="rId29174"/>
    <hyperlink ref="RXG59" r:id="rId29175"/>
    <hyperlink ref="RXH59" r:id="rId29176"/>
    <hyperlink ref="RXI59" r:id="rId29177"/>
    <hyperlink ref="RXJ59" r:id="rId29178"/>
    <hyperlink ref="RXK59" r:id="rId29179"/>
    <hyperlink ref="RXL59" r:id="rId29180"/>
    <hyperlink ref="RXM59" r:id="rId29181"/>
    <hyperlink ref="RXN59" r:id="rId29182"/>
    <hyperlink ref="RXO59" r:id="rId29183"/>
    <hyperlink ref="RXP59" r:id="rId29184"/>
    <hyperlink ref="RXQ59" r:id="rId29185"/>
    <hyperlink ref="RXR59" r:id="rId29186"/>
    <hyperlink ref="RXS59" r:id="rId29187"/>
    <hyperlink ref="RXT59" r:id="rId29188"/>
    <hyperlink ref="RXU59" r:id="rId29189"/>
    <hyperlink ref="RXV59" r:id="rId29190"/>
    <hyperlink ref="RXW59" r:id="rId29191"/>
    <hyperlink ref="RXX59" r:id="rId29192"/>
    <hyperlink ref="RXY59" r:id="rId29193"/>
    <hyperlink ref="RXZ59" r:id="rId29194"/>
    <hyperlink ref="RYA59" r:id="rId29195"/>
    <hyperlink ref="RYB59" r:id="rId29196"/>
    <hyperlink ref="RYC59" r:id="rId29197"/>
    <hyperlink ref="RYD59" r:id="rId29198"/>
    <hyperlink ref="RYE59" r:id="rId29199"/>
    <hyperlink ref="RYF59" r:id="rId29200"/>
    <hyperlink ref="RYG59" r:id="rId29201"/>
    <hyperlink ref="RYH59" r:id="rId29202"/>
    <hyperlink ref="RYI59" r:id="rId29203"/>
    <hyperlink ref="RYJ59" r:id="rId29204"/>
    <hyperlink ref="RYK59" r:id="rId29205"/>
    <hyperlink ref="RYL59" r:id="rId29206"/>
    <hyperlink ref="RYM59" r:id="rId29207"/>
    <hyperlink ref="RYN59" r:id="rId29208"/>
    <hyperlink ref="RYO59" r:id="rId29209"/>
    <hyperlink ref="RYP59" r:id="rId29210"/>
    <hyperlink ref="RYQ59" r:id="rId29211"/>
    <hyperlink ref="RYR59" r:id="rId29212"/>
    <hyperlink ref="RYS59" r:id="rId29213"/>
    <hyperlink ref="RYT59" r:id="rId29214"/>
    <hyperlink ref="RYU59" r:id="rId29215"/>
    <hyperlink ref="RYV59" r:id="rId29216"/>
    <hyperlink ref="RYW59" r:id="rId29217"/>
    <hyperlink ref="RYX59" r:id="rId29218"/>
    <hyperlink ref="RYY59" r:id="rId29219"/>
    <hyperlink ref="RYZ59" r:id="rId29220"/>
    <hyperlink ref="RZA59" r:id="rId29221"/>
    <hyperlink ref="RZB59" r:id="rId29222"/>
    <hyperlink ref="RZC59" r:id="rId29223"/>
    <hyperlink ref="RZD59" r:id="rId29224"/>
    <hyperlink ref="RZE59" r:id="rId29225"/>
    <hyperlink ref="RZF59" r:id="rId29226"/>
    <hyperlink ref="RZG59" r:id="rId29227"/>
    <hyperlink ref="RZH59" r:id="rId29228"/>
    <hyperlink ref="RZI59" r:id="rId29229"/>
    <hyperlink ref="RZJ59" r:id="rId29230"/>
    <hyperlink ref="RZK59" r:id="rId29231"/>
    <hyperlink ref="RZL59" r:id="rId29232"/>
    <hyperlink ref="RZM59" r:id="rId29233"/>
    <hyperlink ref="RZN59" r:id="rId29234"/>
    <hyperlink ref="RZO59" r:id="rId29235"/>
    <hyperlink ref="RZP59" r:id="rId29236"/>
    <hyperlink ref="RZQ59" r:id="rId29237"/>
    <hyperlink ref="RZR59" r:id="rId29238"/>
    <hyperlink ref="RZS59" r:id="rId29239"/>
    <hyperlink ref="RZT59" r:id="rId29240"/>
    <hyperlink ref="RZU59" r:id="rId29241"/>
    <hyperlink ref="RZV59" r:id="rId29242"/>
    <hyperlink ref="RZW59" r:id="rId29243"/>
    <hyperlink ref="RZX59" r:id="rId29244"/>
    <hyperlink ref="RZY59" r:id="rId29245"/>
    <hyperlink ref="RZZ59" r:id="rId29246"/>
    <hyperlink ref="SAA59" r:id="rId29247"/>
    <hyperlink ref="SAB59" r:id="rId29248"/>
    <hyperlink ref="SAC59" r:id="rId29249"/>
    <hyperlink ref="SAD59" r:id="rId29250"/>
    <hyperlink ref="SAE59" r:id="rId29251"/>
    <hyperlink ref="SAF59" r:id="rId29252"/>
    <hyperlink ref="SAG59" r:id="rId29253"/>
    <hyperlink ref="SAH59" r:id="rId29254"/>
    <hyperlink ref="SAI59" r:id="rId29255"/>
    <hyperlink ref="SAJ59" r:id="rId29256"/>
    <hyperlink ref="SAK59" r:id="rId29257"/>
    <hyperlink ref="SAL59" r:id="rId29258"/>
    <hyperlink ref="SAM59" r:id="rId29259"/>
    <hyperlink ref="SAN59" r:id="rId29260"/>
    <hyperlink ref="SAO59" r:id="rId29261"/>
    <hyperlink ref="SAP59" r:id="rId29262"/>
    <hyperlink ref="SAQ59" r:id="rId29263"/>
    <hyperlink ref="SAR59" r:id="rId29264"/>
    <hyperlink ref="SAS59" r:id="rId29265"/>
    <hyperlink ref="SAT59" r:id="rId29266"/>
    <hyperlink ref="SAU59" r:id="rId29267"/>
    <hyperlink ref="SAV59" r:id="rId29268"/>
    <hyperlink ref="SAW59" r:id="rId29269"/>
    <hyperlink ref="SAX59" r:id="rId29270"/>
    <hyperlink ref="SAY59" r:id="rId29271"/>
    <hyperlink ref="SAZ59" r:id="rId29272"/>
    <hyperlink ref="SBA59" r:id="rId29273"/>
    <hyperlink ref="SBB59" r:id="rId29274"/>
    <hyperlink ref="SBC59" r:id="rId29275"/>
    <hyperlink ref="SBD59" r:id="rId29276"/>
    <hyperlink ref="SBE59" r:id="rId29277"/>
    <hyperlink ref="SBF59" r:id="rId29278"/>
    <hyperlink ref="SBG59" r:id="rId29279"/>
    <hyperlink ref="SBH59" r:id="rId29280"/>
    <hyperlink ref="SBI59" r:id="rId29281"/>
    <hyperlink ref="SBJ59" r:id="rId29282"/>
    <hyperlink ref="SBK59" r:id="rId29283"/>
    <hyperlink ref="SBL59" r:id="rId29284"/>
    <hyperlink ref="SBM59" r:id="rId29285"/>
    <hyperlink ref="SBN59" r:id="rId29286"/>
    <hyperlink ref="SBO59" r:id="rId29287"/>
    <hyperlink ref="SBP59" r:id="rId29288"/>
    <hyperlink ref="SBQ59" r:id="rId29289"/>
    <hyperlink ref="SBR59" r:id="rId29290"/>
    <hyperlink ref="SBS59" r:id="rId29291"/>
    <hyperlink ref="SBT59" r:id="rId29292"/>
    <hyperlink ref="SBU59" r:id="rId29293"/>
    <hyperlink ref="SBV59" r:id="rId29294"/>
    <hyperlink ref="SBW59" r:id="rId29295"/>
    <hyperlink ref="SBX59" r:id="rId29296"/>
    <hyperlink ref="SBY59" r:id="rId29297"/>
    <hyperlink ref="SBZ59" r:id="rId29298"/>
    <hyperlink ref="SCA59" r:id="rId29299"/>
    <hyperlink ref="SCB59" r:id="rId29300"/>
    <hyperlink ref="SCC59" r:id="rId29301"/>
    <hyperlink ref="SCD59" r:id="rId29302"/>
    <hyperlink ref="SCE59" r:id="rId29303"/>
    <hyperlink ref="SCF59" r:id="rId29304"/>
    <hyperlink ref="SCG59" r:id="rId29305"/>
    <hyperlink ref="SCH59" r:id="rId29306"/>
    <hyperlink ref="SCI59" r:id="rId29307"/>
    <hyperlink ref="SCJ59" r:id="rId29308"/>
    <hyperlink ref="SCK59" r:id="rId29309"/>
    <hyperlink ref="SCL59" r:id="rId29310"/>
    <hyperlink ref="SCM59" r:id="rId29311"/>
    <hyperlink ref="SCN59" r:id="rId29312"/>
    <hyperlink ref="SCO59" r:id="rId29313"/>
    <hyperlink ref="SCP59" r:id="rId29314"/>
    <hyperlink ref="SCQ59" r:id="rId29315"/>
    <hyperlink ref="SCR59" r:id="rId29316"/>
    <hyperlink ref="SCS59" r:id="rId29317"/>
    <hyperlink ref="SCT59" r:id="rId29318"/>
    <hyperlink ref="SCU59" r:id="rId29319"/>
    <hyperlink ref="SCV59" r:id="rId29320"/>
    <hyperlink ref="SCW59" r:id="rId29321"/>
    <hyperlink ref="SCX59" r:id="rId29322"/>
    <hyperlink ref="SCY59" r:id="rId29323"/>
    <hyperlink ref="SCZ59" r:id="rId29324"/>
    <hyperlink ref="SDA59" r:id="rId29325"/>
    <hyperlink ref="SDB59" r:id="rId29326"/>
    <hyperlink ref="SDC59" r:id="rId29327"/>
    <hyperlink ref="SDD59" r:id="rId29328"/>
    <hyperlink ref="SDE59" r:id="rId29329"/>
    <hyperlink ref="SDF59" r:id="rId29330"/>
    <hyperlink ref="SDG59" r:id="rId29331"/>
    <hyperlink ref="SDH59" r:id="rId29332"/>
    <hyperlink ref="SDI59" r:id="rId29333"/>
    <hyperlink ref="SDJ59" r:id="rId29334"/>
    <hyperlink ref="SDK59" r:id="rId29335"/>
    <hyperlink ref="SDL59" r:id="rId29336"/>
    <hyperlink ref="SDM59" r:id="rId29337"/>
    <hyperlink ref="SDN59" r:id="rId29338"/>
    <hyperlink ref="SDO59" r:id="rId29339"/>
    <hyperlink ref="SDP59" r:id="rId29340"/>
    <hyperlink ref="SDQ59" r:id="rId29341"/>
    <hyperlink ref="SDR59" r:id="rId29342"/>
    <hyperlink ref="SDS59" r:id="rId29343"/>
    <hyperlink ref="SDT59" r:id="rId29344"/>
    <hyperlink ref="SDU59" r:id="rId29345"/>
    <hyperlink ref="SDV59" r:id="rId29346"/>
    <hyperlink ref="SDW59" r:id="rId29347"/>
    <hyperlink ref="SDX59" r:id="rId29348"/>
    <hyperlink ref="SDY59" r:id="rId29349"/>
    <hyperlink ref="SDZ59" r:id="rId29350"/>
    <hyperlink ref="SEA59" r:id="rId29351"/>
    <hyperlink ref="SEB59" r:id="rId29352"/>
    <hyperlink ref="SEC59" r:id="rId29353"/>
    <hyperlink ref="SED59" r:id="rId29354"/>
    <hyperlink ref="SEE59" r:id="rId29355"/>
    <hyperlink ref="SEF59" r:id="rId29356"/>
    <hyperlink ref="SEG59" r:id="rId29357"/>
    <hyperlink ref="SEH59" r:id="rId29358"/>
    <hyperlink ref="SEI59" r:id="rId29359"/>
    <hyperlink ref="SEJ59" r:id="rId29360"/>
    <hyperlink ref="SEK59" r:id="rId29361"/>
    <hyperlink ref="SEL59" r:id="rId29362"/>
    <hyperlink ref="SEM59" r:id="rId29363"/>
    <hyperlink ref="SEN59" r:id="rId29364"/>
    <hyperlink ref="SEO59" r:id="rId29365"/>
    <hyperlink ref="SEP59" r:id="rId29366"/>
    <hyperlink ref="SEQ59" r:id="rId29367"/>
    <hyperlink ref="SER59" r:id="rId29368"/>
    <hyperlink ref="SES59" r:id="rId29369"/>
    <hyperlink ref="SET59" r:id="rId29370"/>
    <hyperlink ref="SEU59" r:id="rId29371"/>
    <hyperlink ref="SEV59" r:id="rId29372"/>
    <hyperlink ref="SEW59" r:id="rId29373"/>
    <hyperlink ref="SEX59" r:id="rId29374"/>
    <hyperlink ref="SEY59" r:id="rId29375"/>
    <hyperlink ref="SEZ59" r:id="rId29376"/>
    <hyperlink ref="SFA59" r:id="rId29377"/>
    <hyperlink ref="SFB59" r:id="rId29378"/>
    <hyperlink ref="SFC59" r:id="rId29379"/>
    <hyperlink ref="SFD59" r:id="rId29380"/>
    <hyperlink ref="SFE59" r:id="rId29381"/>
    <hyperlink ref="SFF59" r:id="rId29382"/>
    <hyperlink ref="SFG59" r:id="rId29383"/>
    <hyperlink ref="SFH59" r:id="rId29384"/>
    <hyperlink ref="SFI59" r:id="rId29385"/>
    <hyperlink ref="SFJ59" r:id="rId29386"/>
    <hyperlink ref="SFK59" r:id="rId29387"/>
    <hyperlink ref="SFL59" r:id="rId29388"/>
    <hyperlink ref="SFM59" r:id="rId29389"/>
    <hyperlink ref="SFN59" r:id="rId29390"/>
    <hyperlink ref="SFO59" r:id="rId29391"/>
    <hyperlink ref="SFP59" r:id="rId29392"/>
    <hyperlink ref="SFQ59" r:id="rId29393"/>
    <hyperlink ref="SFR59" r:id="rId29394"/>
    <hyperlink ref="SFS59" r:id="rId29395"/>
    <hyperlink ref="SFT59" r:id="rId29396"/>
    <hyperlink ref="SFU59" r:id="rId29397"/>
    <hyperlink ref="SFV59" r:id="rId29398"/>
    <hyperlink ref="SFW59" r:id="rId29399"/>
    <hyperlink ref="SFX59" r:id="rId29400"/>
    <hyperlink ref="SFY59" r:id="rId29401"/>
    <hyperlink ref="SFZ59" r:id="rId29402"/>
    <hyperlink ref="SGA59" r:id="rId29403"/>
    <hyperlink ref="SGB59" r:id="rId29404"/>
    <hyperlink ref="SGC59" r:id="rId29405"/>
    <hyperlink ref="SGD59" r:id="rId29406"/>
    <hyperlink ref="SGE59" r:id="rId29407"/>
    <hyperlink ref="SGF59" r:id="rId29408"/>
    <hyperlink ref="SGG59" r:id="rId29409"/>
    <hyperlink ref="SGH59" r:id="rId29410"/>
    <hyperlink ref="SGI59" r:id="rId29411"/>
    <hyperlink ref="SGJ59" r:id="rId29412"/>
    <hyperlink ref="SGK59" r:id="rId29413"/>
    <hyperlink ref="SGL59" r:id="rId29414"/>
    <hyperlink ref="SGM59" r:id="rId29415"/>
    <hyperlink ref="SGN59" r:id="rId29416"/>
    <hyperlink ref="SGO59" r:id="rId29417"/>
    <hyperlink ref="SGP59" r:id="rId29418"/>
    <hyperlink ref="SGQ59" r:id="rId29419"/>
    <hyperlink ref="SGR59" r:id="rId29420"/>
    <hyperlink ref="SGS59" r:id="rId29421"/>
    <hyperlink ref="SGT59" r:id="rId29422"/>
    <hyperlink ref="SGU59" r:id="rId29423"/>
    <hyperlink ref="SGV59" r:id="rId29424"/>
    <hyperlink ref="SGW59" r:id="rId29425"/>
    <hyperlink ref="SGX59" r:id="rId29426"/>
    <hyperlink ref="SGY59" r:id="rId29427"/>
    <hyperlink ref="SGZ59" r:id="rId29428"/>
    <hyperlink ref="SHA59" r:id="rId29429"/>
    <hyperlink ref="SHB59" r:id="rId29430"/>
    <hyperlink ref="SHC59" r:id="rId29431"/>
    <hyperlink ref="SHD59" r:id="rId29432"/>
    <hyperlink ref="SHE59" r:id="rId29433"/>
    <hyperlink ref="SHF59" r:id="rId29434"/>
    <hyperlink ref="SHG59" r:id="rId29435"/>
    <hyperlink ref="SHH59" r:id="rId29436"/>
    <hyperlink ref="SHI59" r:id="rId29437"/>
    <hyperlink ref="SHJ59" r:id="rId29438"/>
    <hyperlink ref="SHK59" r:id="rId29439"/>
    <hyperlink ref="SHL59" r:id="rId29440"/>
    <hyperlink ref="SHM59" r:id="rId29441"/>
    <hyperlink ref="SHN59" r:id="rId29442"/>
    <hyperlink ref="SHO59" r:id="rId29443"/>
    <hyperlink ref="SHP59" r:id="rId29444"/>
    <hyperlink ref="SHQ59" r:id="rId29445"/>
    <hyperlink ref="SHR59" r:id="rId29446"/>
    <hyperlink ref="SHS59" r:id="rId29447"/>
    <hyperlink ref="SHT59" r:id="rId29448"/>
    <hyperlink ref="SHU59" r:id="rId29449"/>
    <hyperlink ref="SHV59" r:id="rId29450"/>
    <hyperlink ref="SHW59" r:id="rId29451"/>
    <hyperlink ref="SHX59" r:id="rId29452"/>
    <hyperlink ref="SHY59" r:id="rId29453"/>
    <hyperlink ref="SHZ59" r:id="rId29454"/>
    <hyperlink ref="SIA59" r:id="rId29455"/>
    <hyperlink ref="SIB59" r:id="rId29456"/>
    <hyperlink ref="SIC59" r:id="rId29457"/>
    <hyperlink ref="SID59" r:id="rId29458"/>
    <hyperlink ref="SIE59" r:id="rId29459"/>
    <hyperlink ref="SIF59" r:id="rId29460"/>
    <hyperlink ref="SIG59" r:id="rId29461"/>
    <hyperlink ref="SIH59" r:id="rId29462"/>
    <hyperlink ref="SII59" r:id="rId29463"/>
    <hyperlink ref="SIJ59" r:id="rId29464"/>
    <hyperlink ref="SIK59" r:id="rId29465"/>
    <hyperlink ref="SIL59" r:id="rId29466"/>
    <hyperlink ref="SIM59" r:id="rId29467"/>
    <hyperlink ref="SIN59" r:id="rId29468"/>
    <hyperlink ref="SIO59" r:id="rId29469"/>
    <hyperlink ref="SIP59" r:id="rId29470"/>
    <hyperlink ref="SIQ59" r:id="rId29471"/>
    <hyperlink ref="SIR59" r:id="rId29472"/>
    <hyperlink ref="SIS59" r:id="rId29473"/>
    <hyperlink ref="SIT59" r:id="rId29474"/>
    <hyperlink ref="SIU59" r:id="rId29475"/>
    <hyperlink ref="SIV59" r:id="rId29476"/>
    <hyperlink ref="SIW59" r:id="rId29477"/>
    <hyperlink ref="SIX59" r:id="rId29478"/>
    <hyperlink ref="SIY59" r:id="rId29479"/>
    <hyperlink ref="SIZ59" r:id="rId29480"/>
    <hyperlink ref="SJA59" r:id="rId29481"/>
    <hyperlink ref="SJB59" r:id="rId29482"/>
    <hyperlink ref="SJC59" r:id="rId29483"/>
    <hyperlink ref="SJD59" r:id="rId29484"/>
    <hyperlink ref="SJE59" r:id="rId29485"/>
    <hyperlink ref="SJF59" r:id="rId29486"/>
    <hyperlink ref="SJG59" r:id="rId29487"/>
    <hyperlink ref="SJH59" r:id="rId29488"/>
    <hyperlink ref="SJI59" r:id="rId29489"/>
    <hyperlink ref="SJJ59" r:id="rId29490"/>
    <hyperlink ref="SJK59" r:id="rId29491"/>
    <hyperlink ref="SJL59" r:id="rId29492"/>
    <hyperlink ref="SJM59" r:id="rId29493"/>
    <hyperlink ref="SJN59" r:id="rId29494"/>
    <hyperlink ref="SJO59" r:id="rId29495"/>
    <hyperlink ref="SJP59" r:id="rId29496"/>
    <hyperlink ref="SJQ59" r:id="rId29497"/>
    <hyperlink ref="SJR59" r:id="rId29498"/>
    <hyperlink ref="SJS59" r:id="rId29499"/>
    <hyperlink ref="SJT59" r:id="rId29500"/>
    <hyperlink ref="SJU59" r:id="rId29501"/>
    <hyperlink ref="SJV59" r:id="rId29502"/>
    <hyperlink ref="SJW59" r:id="rId29503"/>
    <hyperlink ref="SJX59" r:id="rId29504"/>
    <hyperlink ref="SJY59" r:id="rId29505"/>
    <hyperlink ref="SJZ59" r:id="rId29506"/>
    <hyperlink ref="SKA59" r:id="rId29507"/>
    <hyperlink ref="SKB59" r:id="rId29508"/>
    <hyperlink ref="SKC59" r:id="rId29509"/>
    <hyperlink ref="SKD59" r:id="rId29510"/>
    <hyperlink ref="SKE59" r:id="rId29511"/>
    <hyperlink ref="SKF59" r:id="rId29512"/>
    <hyperlink ref="SKG59" r:id="rId29513"/>
    <hyperlink ref="SKH59" r:id="rId29514"/>
    <hyperlink ref="SKI59" r:id="rId29515"/>
    <hyperlink ref="SKJ59" r:id="rId29516"/>
    <hyperlink ref="SKK59" r:id="rId29517"/>
    <hyperlink ref="SKL59" r:id="rId29518"/>
    <hyperlink ref="SKM59" r:id="rId29519"/>
    <hyperlink ref="SKN59" r:id="rId29520"/>
    <hyperlink ref="SKO59" r:id="rId29521"/>
    <hyperlink ref="SKP59" r:id="rId29522"/>
    <hyperlink ref="SKQ59" r:id="rId29523"/>
    <hyperlink ref="SKR59" r:id="rId29524"/>
    <hyperlink ref="SKS59" r:id="rId29525"/>
    <hyperlink ref="SKT59" r:id="rId29526"/>
    <hyperlink ref="SKU59" r:id="rId29527"/>
    <hyperlink ref="SKV59" r:id="rId29528"/>
    <hyperlink ref="SKW59" r:id="rId29529"/>
    <hyperlink ref="SKX59" r:id="rId29530"/>
    <hyperlink ref="SKY59" r:id="rId29531"/>
    <hyperlink ref="SKZ59" r:id="rId29532"/>
    <hyperlink ref="SLA59" r:id="rId29533"/>
    <hyperlink ref="SLB59" r:id="rId29534"/>
    <hyperlink ref="SLC59" r:id="rId29535"/>
    <hyperlink ref="SLD59" r:id="rId29536"/>
    <hyperlink ref="SLE59" r:id="rId29537"/>
    <hyperlink ref="SLF59" r:id="rId29538"/>
    <hyperlink ref="SLG59" r:id="rId29539"/>
    <hyperlink ref="SLH59" r:id="rId29540"/>
    <hyperlink ref="SLI59" r:id="rId29541"/>
    <hyperlink ref="SLJ59" r:id="rId29542"/>
    <hyperlink ref="SLK59" r:id="rId29543"/>
    <hyperlink ref="SLL59" r:id="rId29544"/>
    <hyperlink ref="SLM59" r:id="rId29545"/>
    <hyperlink ref="SLN59" r:id="rId29546"/>
    <hyperlink ref="SLO59" r:id="rId29547"/>
    <hyperlink ref="SLP59" r:id="rId29548"/>
    <hyperlink ref="SLQ59" r:id="rId29549"/>
    <hyperlink ref="SLR59" r:id="rId29550"/>
    <hyperlink ref="SLS59" r:id="rId29551"/>
    <hyperlink ref="SLT59" r:id="rId29552"/>
    <hyperlink ref="SLU59" r:id="rId29553"/>
    <hyperlink ref="SLV59" r:id="rId29554"/>
    <hyperlink ref="SLW59" r:id="rId29555"/>
    <hyperlink ref="SLX59" r:id="rId29556"/>
    <hyperlink ref="SLY59" r:id="rId29557"/>
    <hyperlink ref="SLZ59" r:id="rId29558"/>
    <hyperlink ref="SMA59" r:id="rId29559"/>
    <hyperlink ref="SMB59" r:id="rId29560"/>
    <hyperlink ref="SMC59" r:id="rId29561"/>
    <hyperlink ref="SMD59" r:id="rId29562"/>
    <hyperlink ref="SME59" r:id="rId29563"/>
    <hyperlink ref="SMF59" r:id="rId29564"/>
    <hyperlink ref="SMG59" r:id="rId29565"/>
    <hyperlink ref="SMH59" r:id="rId29566"/>
    <hyperlink ref="SMI59" r:id="rId29567"/>
    <hyperlink ref="SMJ59" r:id="rId29568"/>
    <hyperlink ref="SMK59" r:id="rId29569"/>
    <hyperlink ref="SML59" r:id="rId29570"/>
    <hyperlink ref="SMM59" r:id="rId29571"/>
    <hyperlink ref="SMN59" r:id="rId29572"/>
    <hyperlink ref="SMO59" r:id="rId29573"/>
    <hyperlink ref="SMP59" r:id="rId29574"/>
    <hyperlink ref="SMQ59" r:id="rId29575"/>
    <hyperlink ref="SMR59" r:id="rId29576"/>
    <hyperlink ref="SMS59" r:id="rId29577"/>
    <hyperlink ref="SMT59" r:id="rId29578"/>
    <hyperlink ref="SMU59" r:id="rId29579"/>
    <hyperlink ref="SMV59" r:id="rId29580"/>
    <hyperlink ref="SMW59" r:id="rId29581"/>
    <hyperlink ref="SMX59" r:id="rId29582"/>
    <hyperlink ref="SMY59" r:id="rId29583"/>
    <hyperlink ref="SMZ59" r:id="rId29584"/>
    <hyperlink ref="SNA59" r:id="rId29585"/>
    <hyperlink ref="SNB59" r:id="rId29586"/>
    <hyperlink ref="SNC59" r:id="rId29587"/>
    <hyperlink ref="SND59" r:id="rId29588"/>
    <hyperlink ref="SNE59" r:id="rId29589"/>
    <hyperlink ref="SNF59" r:id="rId29590"/>
    <hyperlink ref="SNG59" r:id="rId29591"/>
    <hyperlink ref="SNH59" r:id="rId29592"/>
    <hyperlink ref="SNI59" r:id="rId29593"/>
    <hyperlink ref="SNJ59" r:id="rId29594"/>
    <hyperlink ref="SNK59" r:id="rId29595"/>
    <hyperlink ref="SNL59" r:id="rId29596"/>
    <hyperlink ref="SNM59" r:id="rId29597"/>
    <hyperlink ref="SNN59" r:id="rId29598"/>
    <hyperlink ref="SNO59" r:id="rId29599"/>
    <hyperlink ref="SNP59" r:id="rId29600"/>
    <hyperlink ref="SNQ59" r:id="rId29601"/>
    <hyperlink ref="SNR59" r:id="rId29602"/>
    <hyperlink ref="SNS59" r:id="rId29603"/>
    <hyperlink ref="SNT59" r:id="rId29604"/>
    <hyperlink ref="SNU59" r:id="rId29605"/>
    <hyperlink ref="SNV59" r:id="rId29606"/>
    <hyperlink ref="SNW59" r:id="rId29607"/>
    <hyperlink ref="SNX59" r:id="rId29608"/>
    <hyperlink ref="SNY59" r:id="rId29609"/>
    <hyperlink ref="SNZ59" r:id="rId29610"/>
    <hyperlink ref="SOA59" r:id="rId29611"/>
    <hyperlink ref="SOB59" r:id="rId29612"/>
    <hyperlink ref="SOC59" r:id="rId29613"/>
    <hyperlink ref="SOD59" r:id="rId29614"/>
    <hyperlink ref="SOE59" r:id="rId29615"/>
    <hyperlink ref="SOF59" r:id="rId29616"/>
    <hyperlink ref="SOG59" r:id="rId29617"/>
    <hyperlink ref="SOH59" r:id="rId29618"/>
    <hyperlink ref="SOI59" r:id="rId29619"/>
    <hyperlink ref="SOJ59" r:id="rId29620"/>
    <hyperlink ref="SOK59" r:id="rId29621"/>
    <hyperlink ref="SOL59" r:id="rId29622"/>
    <hyperlink ref="SOM59" r:id="rId29623"/>
    <hyperlink ref="SON59" r:id="rId29624"/>
    <hyperlink ref="SOO59" r:id="rId29625"/>
    <hyperlink ref="SOP59" r:id="rId29626"/>
    <hyperlink ref="SOQ59" r:id="rId29627"/>
    <hyperlink ref="SOR59" r:id="rId29628"/>
    <hyperlink ref="SOS59" r:id="rId29629"/>
    <hyperlink ref="SOT59" r:id="rId29630"/>
    <hyperlink ref="SOU59" r:id="rId29631"/>
    <hyperlink ref="SOV59" r:id="rId29632"/>
    <hyperlink ref="SOW59" r:id="rId29633"/>
    <hyperlink ref="SOX59" r:id="rId29634"/>
    <hyperlink ref="SOY59" r:id="rId29635"/>
    <hyperlink ref="SOZ59" r:id="rId29636"/>
    <hyperlink ref="SPA59" r:id="rId29637"/>
    <hyperlink ref="SPB59" r:id="rId29638"/>
    <hyperlink ref="SPC59" r:id="rId29639"/>
    <hyperlink ref="SPD59" r:id="rId29640"/>
    <hyperlink ref="SPE59" r:id="rId29641"/>
    <hyperlink ref="SPF59" r:id="rId29642"/>
    <hyperlink ref="SPG59" r:id="rId29643"/>
    <hyperlink ref="SPH59" r:id="rId29644"/>
    <hyperlink ref="SPI59" r:id="rId29645"/>
    <hyperlink ref="SPJ59" r:id="rId29646"/>
    <hyperlink ref="SPK59" r:id="rId29647"/>
    <hyperlink ref="SPL59" r:id="rId29648"/>
    <hyperlink ref="SPM59" r:id="rId29649"/>
    <hyperlink ref="SPN59" r:id="rId29650"/>
    <hyperlink ref="SPO59" r:id="rId29651"/>
    <hyperlink ref="SPP59" r:id="rId29652"/>
    <hyperlink ref="SPQ59" r:id="rId29653"/>
    <hyperlink ref="SPR59" r:id="rId29654"/>
    <hyperlink ref="SPS59" r:id="rId29655"/>
    <hyperlink ref="SPT59" r:id="rId29656"/>
    <hyperlink ref="SPU59" r:id="rId29657"/>
    <hyperlink ref="SPV59" r:id="rId29658"/>
    <hyperlink ref="SPW59" r:id="rId29659"/>
    <hyperlink ref="SPX59" r:id="rId29660"/>
    <hyperlink ref="SPY59" r:id="rId29661"/>
    <hyperlink ref="SPZ59" r:id="rId29662"/>
    <hyperlink ref="SQA59" r:id="rId29663"/>
    <hyperlink ref="SQB59" r:id="rId29664"/>
    <hyperlink ref="SQC59" r:id="rId29665"/>
    <hyperlink ref="SQD59" r:id="rId29666"/>
    <hyperlink ref="SQE59" r:id="rId29667"/>
    <hyperlink ref="SQF59" r:id="rId29668"/>
    <hyperlink ref="SQG59" r:id="rId29669"/>
    <hyperlink ref="SQH59" r:id="rId29670"/>
    <hyperlink ref="SQI59" r:id="rId29671"/>
    <hyperlink ref="SQJ59" r:id="rId29672"/>
    <hyperlink ref="SQK59" r:id="rId29673"/>
    <hyperlink ref="SQL59" r:id="rId29674"/>
    <hyperlink ref="SQM59" r:id="rId29675"/>
    <hyperlink ref="SQN59" r:id="rId29676"/>
    <hyperlink ref="SQO59" r:id="rId29677"/>
    <hyperlink ref="SQP59" r:id="rId29678"/>
    <hyperlink ref="SQQ59" r:id="rId29679"/>
    <hyperlink ref="SQR59" r:id="rId29680"/>
    <hyperlink ref="SQS59" r:id="rId29681"/>
    <hyperlink ref="SQT59" r:id="rId29682"/>
    <hyperlink ref="SQU59" r:id="rId29683"/>
    <hyperlink ref="SQV59" r:id="rId29684"/>
    <hyperlink ref="SQW59" r:id="rId29685"/>
    <hyperlink ref="SQX59" r:id="rId29686"/>
    <hyperlink ref="SQY59" r:id="rId29687"/>
    <hyperlink ref="SQZ59" r:id="rId29688"/>
    <hyperlink ref="SRA59" r:id="rId29689"/>
    <hyperlink ref="SRB59" r:id="rId29690"/>
    <hyperlink ref="SRC59" r:id="rId29691"/>
    <hyperlink ref="SRD59" r:id="rId29692"/>
    <hyperlink ref="SRE59" r:id="rId29693"/>
    <hyperlink ref="SRF59" r:id="rId29694"/>
    <hyperlink ref="SRG59" r:id="rId29695"/>
    <hyperlink ref="SRH59" r:id="rId29696"/>
    <hyperlink ref="SRI59" r:id="rId29697"/>
    <hyperlink ref="SRJ59" r:id="rId29698"/>
    <hyperlink ref="SRK59" r:id="rId29699"/>
    <hyperlink ref="SRL59" r:id="rId29700"/>
    <hyperlink ref="SRM59" r:id="rId29701"/>
    <hyperlink ref="SRN59" r:id="rId29702"/>
    <hyperlink ref="SRO59" r:id="rId29703"/>
    <hyperlink ref="SRP59" r:id="rId29704"/>
    <hyperlink ref="SRQ59" r:id="rId29705"/>
    <hyperlink ref="SRR59" r:id="rId29706"/>
    <hyperlink ref="SRS59" r:id="rId29707"/>
    <hyperlink ref="SRT59" r:id="rId29708"/>
    <hyperlink ref="SRU59" r:id="rId29709"/>
    <hyperlink ref="SRV59" r:id="rId29710"/>
    <hyperlink ref="SRW59" r:id="rId29711"/>
    <hyperlink ref="SRX59" r:id="rId29712"/>
    <hyperlink ref="SRY59" r:id="rId29713"/>
    <hyperlink ref="SRZ59" r:id="rId29714"/>
    <hyperlink ref="SSA59" r:id="rId29715"/>
    <hyperlink ref="SSB59" r:id="rId29716"/>
    <hyperlink ref="SSC59" r:id="rId29717"/>
    <hyperlink ref="SSD59" r:id="rId29718"/>
    <hyperlink ref="SSE59" r:id="rId29719"/>
    <hyperlink ref="SSF59" r:id="rId29720"/>
    <hyperlink ref="SSG59" r:id="rId29721"/>
    <hyperlink ref="SSH59" r:id="rId29722"/>
    <hyperlink ref="SSI59" r:id="rId29723"/>
    <hyperlink ref="SSJ59" r:id="rId29724"/>
    <hyperlink ref="SSK59" r:id="rId29725"/>
    <hyperlink ref="SSL59" r:id="rId29726"/>
    <hyperlink ref="SSM59" r:id="rId29727"/>
    <hyperlink ref="SSN59" r:id="rId29728"/>
    <hyperlink ref="SSO59" r:id="rId29729"/>
    <hyperlink ref="SSP59" r:id="rId29730"/>
    <hyperlink ref="SSQ59" r:id="rId29731"/>
    <hyperlink ref="SSR59" r:id="rId29732"/>
    <hyperlink ref="SSS59" r:id="rId29733"/>
    <hyperlink ref="SST59" r:id="rId29734"/>
    <hyperlink ref="SSU59" r:id="rId29735"/>
    <hyperlink ref="SSV59" r:id="rId29736"/>
    <hyperlink ref="SSW59" r:id="rId29737"/>
    <hyperlink ref="SSX59" r:id="rId29738"/>
    <hyperlink ref="SSY59" r:id="rId29739"/>
    <hyperlink ref="SSZ59" r:id="rId29740"/>
    <hyperlink ref="STA59" r:id="rId29741"/>
    <hyperlink ref="STB59" r:id="rId29742"/>
    <hyperlink ref="STC59" r:id="rId29743"/>
    <hyperlink ref="STD59" r:id="rId29744"/>
    <hyperlink ref="STE59" r:id="rId29745"/>
    <hyperlink ref="STF59" r:id="rId29746"/>
    <hyperlink ref="STG59" r:id="rId29747"/>
    <hyperlink ref="STH59" r:id="rId29748"/>
    <hyperlink ref="STI59" r:id="rId29749"/>
    <hyperlink ref="STJ59" r:id="rId29750"/>
    <hyperlink ref="STK59" r:id="rId29751"/>
    <hyperlink ref="STL59" r:id="rId29752"/>
    <hyperlink ref="STM59" r:id="rId29753"/>
    <hyperlink ref="STN59" r:id="rId29754"/>
    <hyperlink ref="STO59" r:id="rId29755"/>
    <hyperlink ref="STP59" r:id="rId29756"/>
    <hyperlink ref="STQ59" r:id="rId29757"/>
    <hyperlink ref="STR59" r:id="rId29758"/>
    <hyperlink ref="STS59" r:id="rId29759"/>
    <hyperlink ref="STT59" r:id="rId29760"/>
    <hyperlink ref="STU59" r:id="rId29761"/>
    <hyperlink ref="STV59" r:id="rId29762"/>
    <hyperlink ref="STW59" r:id="rId29763"/>
    <hyperlink ref="STX59" r:id="rId29764"/>
    <hyperlink ref="STY59" r:id="rId29765"/>
    <hyperlink ref="STZ59" r:id="rId29766"/>
    <hyperlink ref="SUA59" r:id="rId29767"/>
    <hyperlink ref="SUB59" r:id="rId29768"/>
    <hyperlink ref="SUC59" r:id="rId29769"/>
    <hyperlink ref="SUD59" r:id="rId29770"/>
    <hyperlink ref="SUE59" r:id="rId29771"/>
    <hyperlink ref="SUF59" r:id="rId29772"/>
    <hyperlink ref="SUG59" r:id="rId29773"/>
    <hyperlink ref="SUH59" r:id="rId29774"/>
    <hyperlink ref="SUI59" r:id="rId29775"/>
    <hyperlink ref="SUJ59" r:id="rId29776"/>
    <hyperlink ref="SUK59" r:id="rId29777"/>
    <hyperlink ref="SUL59" r:id="rId29778"/>
    <hyperlink ref="SUM59" r:id="rId29779"/>
    <hyperlink ref="SUN59" r:id="rId29780"/>
    <hyperlink ref="SUO59" r:id="rId29781"/>
    <hyperlink ref="SUP59" r:id="rId29782"/>
    <hyperlink ref="SUQ59" r:id="rId29783"/>
    <hyperlink ref="SUR59" r:id="rId29784"/>
    <hyperlink ref="SUS59" r:id="rId29785"/>
    <hyperlink ref="SUT59" r:id="rId29786"/>
    <hyperlink ref="SUU59" r:id="rId29787"/>
    <hyperlink ref="SUV59" r:id="rId29788"/>
    <hyperlink ref="SUW59" r:id="rId29789"/>
    <hyperlink ref="SUX59" r:id="rId29790"/>
    <hyperlink ref="SUY59" r:id="rId29791"/>
    <hyperlink ref="SUZ59" r:id="rId29792"/>
    <hyperlink ref="SVA59" r:id="rId29793"/>
    <hyperlink ref="SVB59" r:id="rId29794"/>
    <hyperlink ref="SVC59" r:id="rId29795"/>
    <hyperlink ref="SVD59" r:id="rId29796"/>
    <hyperlink ref="SVE59" r:id="rId29797"/>
    <hyperlink ref="SVF59" r:id="rId29798"/>
    <hyperlink ref="SVG59" r:id="rId29799"/>
    <hyperlink ref="SVH59" r:id="rId29800"/>
    <hyperlink ref="SVI59" r:id="rId29801"/>
    <hyperlink ref="SVJ59" r:id="rId29802"/>
    <hyperlink ref="SVK59" r:id="rId29803"/>
    <hyperlink ref="SVL59" r:id="rId29804"/>
    <hyperlink ref="SVM59" r:id="rId29805"/>
    <hyperlink ref="SVN59" r:id="rId29806"/>
    <hyperlink ref="SVO59" r:id="rId29807"/>
    <hyperlink ref="SVP59" r:id="rId29808"/>
    <hyperlink ref="SVQ59" r:id="rId29809"/>
    <hyperlink ref="SVR59" r:id="rId29810"/>
    <hyperlink ref="SVS59" r:id="rId29811"/>
    <hyperlink ref="SVT59" r:id="rId29812"/>
    <hyperlink ref="SVU59" r:id="rId29813"/>
    <hyperlink ref="SVV59" r:id="rId29814"/>
    <hyperlink ref="SVW59" r:id="rId29815"/>
    <hyperlink ref="SVX59" r:id="rId29816"/>
    <hyperlink ref="SVY59" r:id="rId29817"/>
    <hyperlink ref="SVZ59" r:id="rId29818"/>
    <hyperlink ref="SWA59" r:id="rId29819"/>
    <hyperlink ref="SWB59" r:id="rId29820"/>
    <hyperlink ref="SWC59" r:id="rId29821"/>
    <hyperlink ref="SWD59" r:id="rId29822"/>
    <hyperlink ref="SWE59" r:id="rId29823"/>
    <hyperlink ref="SWF59" r:id="rId29824"/>
    <hyperlink ref="SWG59" r:id="rId29825"/>
    <hyperlink ref="SWH59" r:id="rId29826"/>
    <hyperlink ref="SWI59" r:id="rId29827"/>
    <hyperlink ref="SWJ59" r:id="rId29828"/>
    <hyperlink ref="SWK59" r:id="rId29829"/>
    <hyperlink ref="SWL59" r:id="rId29830"/>
    <hyperlink ref="SWM59" r:id="rId29831"/>
    <hyperlink ref="SWN59" r:id="rId29832"/>
    <hyperlink ref="SWO59" r:id="rId29833"/>
    <hyperlink ref="SWP59" r:id="rId29834"/>
    <hyperlink ref="SWQ59" r:id="rId29835"/>
    <hyperlink ref="SWR59" r:id="rId29836"/>
    <hyperlink ref="SWS59" r:id="rId29837"/>
    <hyperlink ref="SWT59" r:id="rId29838"/>
    <hyperlink ref="SWU59" r:id="rId29839"/>
    <hyperlink ref="SWV59" r:id="rId29840"/>
    <hyperlink ref="SWW59" r:id="rId29841"/>
    <hyperlink ref="SWX59" r:id="rId29842"/>
    <hyperlink ref="SWY59" r:id="rId29843"/>
    <hyperlink ref="SWZ59" r:id="rId29844"/>
    <hyperlink ref="SXA59" r:id="rId29845"/>
    <hyperlink ref="SXB59" r:id="rId29846"/>
    <hyperlink ref="SXC59" r:id="rId29847"/>
    <hyperlink ref="SXD59" r:id="rId29848"/>
    <hyperlink ref="SXE59" r:id="rId29849"/>
    <hyperlink ref="SXF59" r:id="rId29850"/>
    <hyperlink ref="SXG59" r:id="rId29851"/>
    <hyperlink ref="SXH59" r:id="rId29852"/>
    <hyperlink ref="SXI59" r:id="rId29853"/>
    <hyperlink ref="SXJ59" r:id="rId29854"/>
    <hyperlink ref="SXK59" r:id="rId29855"/>
    <hyperlink ref="SXL59" r:id="rId29856"/>
    <hyperlink ref="SXM59" r:id="rId29857"/>
    <hyperlink ref="SXN59" r:id="rId29858"/>
    <hyperlink ref="SXO59" r:id="rId29859"/>
    <hyperlink ref="SXP59" r:id="rId29860"/>
    <hyperlink ref="SXQ59" r:id="rId29861"/>
    <hyperlink ref="SXR59" r:id="rId29862"/>
    <hyperlink ref="SXS59" r:id="rId29863"/>
    <hyperlink ref="SXT59" r:id="rId29864"/>
    <hyperlink ref="SXU59" r:id="rId29865"/>
    <hyperlink ref="SXV59" r:id="rId29866"/>
    <hyperlink ref="SXW59" r:id="rId29867"/>
    <hyperlink ref="SXX59" r:id="rId29868"/>
    <hyperlink ref="SXY59" r:id="rId29869"/>
    <hyperlink ref="SXZ59" r:id="rId29870"/>
    <hyperlink ref="SYA59" r:id="rId29871"/>
    <hyperlink ref="SYB59" r:id="rId29872"/>
    <hyperlink ref="SYC59" r:id="rId29873"/>
    <hyperlink ref="SYD59" r:id="rId29874"/>
    <hyperlink ref="SYE59" r:id="rId29875"/>
    <hyperlink ref="SYF59" r:id="rId29876"/>
    <hyperlink ref="SYG59" r:id="rId29877"/>
    <hyperlink ref="SYH59" r:id="rId29878"/>
    <hyperlink ref="SYI59" r:id="rId29879"/>
    <hyperlink ref="SYJ59" r:id="rId29880"/>
    <hyperlink ref="SYK59" r:id="rId29881"/>
    <hyperlink ref="SYL59" r:id="rId29882"/>
    <hyperlink ref="SYM59" r:id="rId29883"/>
    <hyperlink ref="SYN59" r:id="rId29884"/>
    <hyperlink ref="SYO59" r:id="rId29885"/>
    <hyperlink ref="SYP59" r:id="rId29886"/>
    <hyperlink ref="SYQ59" r:id="rId29887"/>
    <hyperlink ref="SYR59" r:id="rId29888"/>
    <hyperlink ref="SYS59" r:id="rId29889"/>
    <hyperlink ref="SYT59" r:id="rId29890"/>
    <hyperlink ref="SYU59" r:id="rId29891"/>
    <hyperlink ref="SYV59" r:id="rId29892"/>
    <hyperlink ref="SYW59" r:id="rId29893"/>
    <hyperlink ref="SYX59" r:id="rId29894"/>
    <hyperlink ref="SYY59" r:id="rId29895"/>
    <hyperlink ref="SYZ59" r:id="rId29896"/>
    <hyperlink ref="SZA59" r:id="rId29897"/>
    <hyperlink ref="SZB59" r:id="rId29898"/>
    <hyperlink ref="SZC59" r:id="rId29899"/>
    <hyperlink ref="SZD59" r:id="rId29900"/>
    <hyperlink ref="SZE59" r:id="rId29901"/>
    <hyperlink ref="SZF59" r:id="rId29902"/>
    <hyperlink ref="SZG59" r:id="rId29903"/>
    <hyperlink ref="SZH59" r:id="rId29904"/>
    <hyperlink ref="SZI59" r:id="rId29905"/>
    <hyperlink ref="SZJ59" r:id="rId29906"/>
    <hyperlink ref="SZK59" r:id="rId29907"/>
    <hyperlink ref="SZL59" r:id="rId29908"/>
    <hyperlink ref="SZM59" r:id="rId29909"/>
    <hyperlink ref="SZN59" r:id="rId29910"/>
    <hyperlink ref="SZO59" r:id="rId29911"/>
    <hyperlink ref="SZP59" r:id="rId29912"/>
    <hyperlink ref="SZQ59" r:id="rId29913"/>
    <hyperlink ref="SZR59" r:id="rId29914"/>
    <hyperlink ref="SZS59" r:id="rId29915"/>
    <hyperlink ref="SZT59" r:id="rId29916"/>
    <hyperlink ref="SZU59" r:id="rId29917"/>
    <hyperlink ref="SZV59" r:id="rId29918"/>
    <hyperlink ref="SZW59" r:id="rId29919"/>
    <hyperlink ref="SZX59" r:id="rId29920"/>
    <hyperlink ref="SZY59" r:id="rId29921"/>
    <hyperlink ref="SZZ59" r:id="rId29922"/>
    <hyperlink ref="TAA59" r:id="rId29923"/>
    <hyperlink ref="TAB59" r:id="rId29924"/>
    <hyperlink ref="TAC59" r:id="rId29925"/>
    <hyperlink ref="TAD59" r:id="rId29926"/>
    <hyperlink ref="TAE59" r:id="rId29927"/>
    <hyperlink ref="TAF59" r:id="rId29928"/>
    <hyperlink ref="TAG59" r:id="rId29929"/>
    <hyperlink ref="TAH59" r:id="rId29930"/>
    <hyperlink ref="TAI59" r:id="rId29931"/>
    <hyperlink ref="TAJ59" r:id="rId29932"/>
    <hyperlink ref="TAK59" r:id="rId29933"/>
    <hyperlink ref="TAL59" r:id="rId29934"/>
    <hyperlink ref="TAM59" r:id="rId29935"/>
    <hyperlink ref="TAN59" r:id="rId29936"/>
    <hyperlink ref="TAO59" r:id="rId29937"/>
    <hyperlink ref="TAP59" r:id="rId29938"/>
    <hyperlink ref="TAQ59" r:id="rId29939"/>
    <hyperlink ref="TAR59" r:id="rId29940"/>
    <hyperlink ref="TAS59" r:id="rId29941"/>
    <hyperlink ref="TAT59" r:id="rId29942"/>
    <hyperlink ref="TAU59" r:id="rId29943"/>
    <hyperlink ref="TAV59" r:id="rId29944"/>
    <hyperlink ref="TAW59" r:id="rId29945"/>
    <hyperlink ref="TAX59" r:id="rId29946"/>
    <hyperlink ref="TAY59" r:id="rId29947"/>
    <hyperlink ref="TAZ59" r:id="rId29948"/>
    <hyperlink ref="TBA59" r:id="rId29949"/>
    <hyperlink ref="TBB59" r:id="rId29950"/>
    <hyperlink ref="TBC59" r:id="rId29951"/>
    <hyperlink ref="TBD59" r:id="rId29952"/>
    <hyperlink ref="TBE59" r:id="rId29953"/>
    <hyperlink ref="TBF59" r:id="rId29954"/>
    <hyperlink ref="TBG59" r:id="rId29955"/>
    <hyperlink ref="TBH59" r:id="rId29956"/>
    <hyperlink ref="TBI59" r:id="rId29957"/>
    <hyperlink ref="TBJ59" r:id="rId29958"/>
    <hyperlink ref="TBK59" r:id="rId29959"/>
    <hyperlink ref="TBL59" r:id="rId29960"/>
    <hyperlink ref="TBM59" r:id="rId29961"/>
    <hyperlink ref="TBN59" r:id="rId29962"/>
    <hyperlink ref="TBO59" r:id="rId29963"/>
    <hyperlink ref="TBP59" r:id="rId29964"/>
    <hyperlink ref="TBQ59" r:id="rId29965"/>
    <hyperlink ref="TBR59" r:id="rId29966"/>
    <hyperlink ref="TBS59" r:id="rId29967"/>
    <hyperlink ref="TBT59" r:id="rId29968"/>
    <hyperlink ref="TBU59" r:id="rId29969"/>
    <hyperlink ref="TBV59" r:id="rId29970"/>
    <hyperlink ref="TBW59" r:id="rId29971"/>
    <hyperlink ref="TBX59" r:id="rId29972"/>
    <hyperlink ref="TBY59" r:id="rId29973"/>
    <hyperlink ref="TBZ59" r:id="rId29974"/>
    <hyperlink ref="TCA59" r:id="rId29975"/>
    <hyperlink ref="TCB59" r:id="rId29976"/>
    <hyperlink ref="TCC59" r:id="rId29977"/>
    <hyperlink ref="TCD59" r:id="rId29978"/>
    <hyperlink ref="TCE59" r:id="rId29979"/>
    <hyperlink ref="TCF59" r:id="rId29980"/>
    <hyperlink ref="TCG59" r:id="rId29981"/>
    <hyperlink ref="TCH59" r:id="rId29982"/>
    <hyperlink ref="TCI59" r:id="rId29983"/>
    <hyperlink ref="TCJ59" r:id="rId29984"/>
    <hyperlink ref="TCK59" r:id="rId29985"/>
    <hyperlink ref="TCL59" r:id="rId29986"/>
    <hyperlink ref="TCM59" r:id="rId29987"/>
    <hyperlink ref="TCN59" r:id="rId29988"/>
    <hyperlink ref="TCO59" r:id="rId29989"/>
    <hyperlink ref="TCP59" r:id="rId29990"/>
    <hyperlink ref="TCQ59" r:id="rId29991"/>
    <hyperlink ref="TCR59" r:id="rId29992"/>
    <hyperlink ref="TCS59" r:id="rId29993"/>
    <hyperlink ref="TCT59" r:id="rId29994"/>
    <hyperlink ref="TCU59" r:id="rId29995"/>
    <hyperlink ref="TCV59" r:id="rId29996"/>
    <hyperlink ref="TCW59" r:id="rId29997"/>
    <hyperlink ref="TCX59" r:id="rId29998"/>
    <hyperlink ref="TCY59" r:id="rId29999"/>
    <hyperlink ref="TCZ59" r:id="rId30000"/>
    <hyperlink ref="TDA59" r:id="rId30001"/>
    <hyperlink ref="TDB59" r:id="rId30002"/>
    <hyperlink ref="TDC59" r:id="rId30003"/>
    <hyperlink ref="TDD59" r:id="rId30004"/>
    <hyperlink ref="TDE59" r:id="rId30005"/>
    <hyperlink ref="TDF59" r:id="rId30006"/>
    <hyperlink ref="TDG59" r:id="rId30007"/>
    <hyperlink ref="TDH59" r:id="rId30008"/>
    <hyperlink ref="TDI59" r:id="rId30009"/>
    <hyperlink ref="TDJ59" r:id="rId30010"/>
    <hyperlink ref="TDK59" r:id="rId30011"/>
    <hyperlink ref="TDL59" r:id="rId30012"/>
    <hyperlink ref="TDM59" r:id="rId30013"/>
    <hyperlink ref="TDN59" r:id="rId30014"/>
    <hyperlink ref="TDO59" r:id="rId30015"/>
    <hyperlink ref="TDP59" r:id="rId30016"/>
    <hyperlink ref="TDQ59" r:id="rId30017"/>
    <hyperlink ref="TDR59" r:id="rId30018"/>
    <hyperlink ref="TDS59" r:id="rId30019"/>
    <hyperlink ref="TDT59" r:id="rId30020"/>
    <hyperlink ref="TDU59" r:id="rId30021"/>
    <hyperlink ref="TDV59" r:id="rId30022"/>
    <hyperlink ref="TDW59" r:id="rId30023"/>
    <hyperlink ref="TDX59" r:id="rId30024"/>
    <hyperlink ref="TDY59" r:id="rId30025"/>
    <hyperlink ref="TDZ59" r:id="rId30026"/>
    <hyperlink ref="TEA59" r:id="rId30027"/>
    <hyperlink ref="TEB59" r:id="rId30028"/>
    <hyperlink ref="TEC59" r:id="rId30029"/>
    <hyperlink ref="TED59" r:id="rId30030"/>
    <hyperlink ref="TEE59" r:id="rId30031"/>
    <hyperlink ref="TEF59" r:id="rId30032"/>
    <hyperlink ref="TEG59" r:id="rId30033"/>
    <hyperlink ref="TEH59" r:id="rId30034"/>
    <hyperlink ref="TEI59" r:id="rId30035"/>
    <hyperlink ref="TEJ59" r:id="rId30036"/>
    <hyperlink ref="TEK59" r:id="rId30037"/>
    <hyperlink ref="TEL59" r:id="rId30038"/>
    <hyperlink ref="TEM59" r:id="rId30039"/>
    <hyperlink ref="TEN59" r:id="rId30040"/>
    <hyperlink ref="TEO59" r:id="rId30041"/>
    <hyperlink ref="TEP59" r:id="rId30042"/>
    <hyperlink ref="TEQ59" r:id="rId30043"/>
    <hyperlink ref="TER59" r:id="rId30044"/>
    <hyperlink ref="TES59" r:id="rId30045"/>
    <hyperlink ref="TET59" r:id="rId30046"/>
    <hyperlink ref="TEU59" r:id="rId30047"/>
    <hyperlink ref="TEV59" r:id="rId30048"/>
    <hyperlink ref="TEW59" r:id="rId30049"/>
    <hyperlink ref="TEX59" r:id="rId30050"/>
    <hyperlink ref="TEY59" r:id="rId30051"/>
    <hyperlink ref="TEZ59" r:id="rId30052"/>
    <hyperlink ref="TFA59" r:id="rId30053"/>
    <hyperlink ref="TFB59" r:id="rId30054"/>
    <hyperlink ref="TFC59" r:id="rId30055"/>
    <hyperlink ref="TFD59" r:id="rId30056"/>
    <hyperlink ref="TFE59" r:id="rId30057"/>
    <hyperlink ref="TFF59" r:id="rId30058"/>
    <hyperlink ref="TFG59" r:id="rId30059"/>
    <hyperlink ref="TFH59" r:id="rId30060"/>
    <hyperlink ref="TFI59" r:id="rId30061"/>
    <hyperlink ref="TFJ59" r:id="rId30062"/>
    <hyperlink ref="TFK59" r:id="rId30063"/>
    <hyperlink ref="TFL59" r:id="rId30064"/>
    <hyperlink ref="TFM59" r:id="rId30065"/>
    <hyperlink ref="TFN59" r:id="rId30066"/>
    <hyperlink ref="TFO59" r:id="rId30067"/>
    <hyperlink ref="TFP59" r:id="rId30068"/>
    <hyperlink ref="TFQ59" r:id="rId30069"/>
    <hyperlink ref="TFR59" r:id="rId30070"/>
    <hyperlink ref="TFS59" r:id="rId30071"/>
    <hyperlink ref="TFT59" r:id="rId30072"/>
    <hyperlink ref="TFU59" r:id="rId30073"/>
    <hyperlink ref="TFV59" r:id="rId30074"/>
    <hyperlink ref="TFW59" r:id="rId30075"/>
    <hyperlink ref="TFX59" r:id="rId30076"/>
    <hyperlink ref="TFY59" r:id="rId30077"/>
    <hyperlink ref="TFZ59" r:id="rId30078"/>
    <hyperlink ref="TGA59" r:id="rId30079"/>
    <hyperlink ref="TGB59" r:id="rId30080"/>
    <hyperlink ref="TGC59" r:id="rId30081"/>
    <hyperlink ref="TGD59" r:id="rId30082"/>
    <hyperlink ref="TGE59" r:id="rId30083"/>
    <hyperlink ref="TGF59" r:id="rId30084"/>
    <hyperlink ref="TGG59" r:id="rId30085"/>
    <hyperlink ref="TGH59" r:id="rId30086"/>
    <hyperlink ref="TGI59" r:id="rId30087"/>
    <hyperlink ref="TGJ59" r:id="rId30088"/>
    <hyperlink ref="TGK59" r:id="rId30089"/>
    <hyperlink ref="TGL59" r:id="rId30090"/>
    <hyperlink ref="TGM59" r:id="rId30091"/>
    <hyperlink ref="TGN59" r:id="rId30092"/>
    <hyperlink ref="TGO59" r:id="rId30093"/>
    <hyperlink ref="TGP59" r:id="rId30094"/>
    <hyperlink ref="TGQ59" r:id="rId30095"/>
    <hyperlink ref="TGR59" r:id="rId30096"/>
    <hyperlink ref="TGS59" r:id="rId30097"/>
    <hyperlink ref="TGT59" r:id="rId30098"/>
    <hyperlink ref="TGU59" r:id="rId30099"/>
    <hyperlink ref="TGV59" r:id="rId30100"/>
    <hyperlink ref="TGW59" r:id="rId30101"/>
    <hyperlink ref="TGX59" r:id="rId30102"/>
    <hyperlink ref="TGY59" r:id="rId30103"/>
    <hyperlink ref="TGZ59" r:id="rId30104"/>
    <hyperlink ref="THA59" r:id="rId30105"/>
    <hyperlink ref="THB59" r:id="rId30106"/>
    <hyperlink ref="THC59" r:id="rId30107"/>
    <hyperlink ref="THD59" r:id="rId30108"/>
    <hyperlink ref="THE59" r:id="rId30109"/>
    <hyperlink ref="THF59" r:id="rId30110"/>
    <hyperlink ref="THG59" r:id="rId30111"/>
    <hyperlink ref="THH59" r:id="rId30112"/>
    <hyperlink ref="THI59" r:id="rId30113"/>
    <hyperlink ref="THJ59" r:id="rId30114"/>
    <hyperlink ref="THK59" r:id="rId30115"/>
    <hyperlink ref="THL59" r:id="rId30116"/>
    <hyperlink ref="THM59" r:id="rId30117"/>
    <hyperlink ref="THN59" r:id="rId30118"/>
    <hyperlink ref="THO59" r:id="rId30119"/>
    <hyperlink ref="THP59" r:id="rId30120"/>
    <hyperlink ref="THQ59" r:id="rId30121"/>
    <hyperlink ref="THR59" r:id="rId30122"/>
    <hyperlink ref="THS59" r:id="rId30123"/>
    <hyperlink ref="THT59" r:id="rId30124"/>
    <hyperlink ref="THU59" r:id="rId30125"/>
    <hyperlink ref="THV59" r:id="rId30126"/>
    <hyperlink ref="THW59" r:id="rId30127"/>
    <hyperlink ref="THX59" r:id="rId30128"/>
    <hyperlink ref="THY59" r:id="rId30129"/>
    <hyperlink ref="THZ59" r:id="rId30130"/>
    <hyperlink ref="TIA59" r:id="rId30131"/>
    <hyperlink ref="TIB59" r:id="rId30132"/>
    <hyperlink ref="TIC59" r:id="rId30133"/>
    <hyperlink ref="TID59" r:id="rId30134"/>
    <hyperlink ref="TIE59" r:id="rId30135"/>
    <hyperlink ref="TIF59" r:id="rId30136"/>
    <hyperlink ref="TIG59" r:id="rId30137"/>
    <hyperlink ref="TIH59" r:id="rId30138"/>
    <hyperlink ref="TII59" r:id="rId30139"/>
    <hyperlink ref="TIJ59" r:id="rId30140"/>
    <hyperlink ref="TIK59" r:id="rId30141"/>
    <hyperlink ref="TIL59" r:id="rId30142"/>
    <hyperlink ref="TIM59" r:id="rId30143"/>
    <hyperlink ref="TIN59" r:id="rId30144"/>
    <hyperlink ref="TIO59" r:id="rId30145"/>
    <hyperlink ref="TIP59" r:id="rId30146"/>
    <hyperlink ref="TIQ59" r:id="rId30147"/>
    <hyperlink ref="TIR59" r:id="rId30148"/>
    <hyperlink ref="TIS59" r:id="rId30149"/>
    <hyperlink ref="TIT59" r:id="rId30150"/>
    <hyperlink ref="TIU59" r:id="rId30151"/>
    <hyperlink ref="TIV59" r:id="rId30152"/>
    <hyperlink ref="TIW59" r:id="rId30153"/>
    <hyperlink ref="TIX59" r:id="rId30154"/>
    <hyperlink ref="TIY59" r:id="rId30155"/>
    <hyperlink ref="TIZ59" r:id="rId30156"/>
    <hyperlink ref="TJA59" r:id="rId30157"/>
    <hyperlink ref="TJB59" r:id="rId30158"/>
    <hyperlink ref="TJC59" r:id="rId30159"/>
    <hyperlink ref="TJD59" r:id="rId30160"/>
    <hyperlink ref="TJE59" r:id="rId30161"/>
    <hyperlink ref="TJF59" r:id="rId30162"/>
    <hyperlink ref="TJG59" r:id="rId30163"/>
    <hyperlink ref="TJH59" r:id="rId30164"/>
    <hyperlink ref="TJI59" r:id="rId30165"/>
    <hyperlink ref="TJJ59" r:id="rId30166"/>
    <hyperlink ref="TJK59" r:id="rId30167"/>
    <hyperlink ref="TJL59" r:id="rId30168"/>
    <hyperlink ref="TJM59" r:id="rId30169"/>
    <hyperlink ref="TJN59" r:id="rId30170"/>
    <hyperlink ref="TJO59" r:id="rId30171"/>
    <hyperlink ref="TJP59" r:id="rId30172"/>
    <hyperlink ref="TJQ59" r:id="rId30173"/>
    <hyperlink ref="TJR59" r:id="rId30174"/>
    <hyperlink ref="TJS59" r:id="rId30175"/>
    <hyperlink ref="TJT59" r:id="rId30176"/>
    <hyperlink ref="TJU59" r:id="rId30177"/>
    <hyperlink ref="TJV59" r:id="rId30178"/>
    <hyperlink ref="TJW59" r:id="rId30179"/>
    <hyperlink ref="TJX59" r:id="rId30180"/>
    <hyperlink ref="TJY59" r:id="rId30181"/>
    <hyperlink ref="TJZ59" r:id="rId30182"/>
    <hyperlink ref="TKA59" r:id="rId30183"/>
    <hyperlink ref="TKB59" r:id="rId30184"/>
    <hyperlink ref="TKC59" r:id="rId30185"/>
    <hyperlink ref="TKD59" r:id="rId30186"/>
    <hyperlink ref="TKE59" r:id="rId30187"/>
    <hyperlink ref="TKF59" r:id="rId30188"/>
    <hyperlink ref="TKG59" r:id="rId30189"/>
    <hyperlink ref="TKH59" r:id="rId30190"/>
    <hyperlink ref="TKI59" r:id="rId30191"/>
    <hyperlink ref="TKJ59" r:id="rId30192"/>
    <hyperlink ref="TKK59" r:id="rId30193"/>
    <hyperlink ref="TKL59" r:id="rId30194"/>
    <hyperlink ref="TKM59" r:id="rId30195"/>
    <hyperlink ref="TKN59" r:id="rId30196"/>
    <hyperlink ref="TKO59" r:id="rId30197"/>
    <hyperlink ref="TKP59" r:id="rId30198"/>
    <hyperlink ref="TKQ59" r:id="rId30199"/>
    <hyperlink ref="TKR59" r:id="rId30200"/>
    <hyperlink ref="TKS59" r:id="rId30201"/>
    <hyperlink ref="TKT59" r:id="rId30202"/>
    <hyperlink ref="TKU59" r:id="rId30203"/>
    <hyperlink ref="TKV59" r:id="rId30204"/>
    <hyperlink ref="TKW59" r:id="rId30205"/>
    <hyperlink ref="TKX59" r:id="rId30206"/>
    <hyperlink ref="TKY59" r:id="rId30207"/>
    <hyperlink ref="TKZ59" r:id="rId30208"/>
    <hyperlink ref="TLA59" r:id="rId30209"/>
    <hyperlink ref="TLB59" r:id="rId30210"/>
    <hyperlink ref="TLC59" r:id="rId30211"/>
    <hyperlink ref="TLD59" r:id="rId30212"/>
    <hyperlink ref="TLE59" r:id="rId30213"/>
    <hyperlink ref="TLF59" r:id="rId30214"/>
    <hyperlink ref="TLG59" r:id="rId30215"/>
    <hyperlink ref="TLH59" r:id="rId30216"/>
    <hyperlink ref="TLI59" r:id="rId30217"/>
    <hyperlink ref="TLJ59" r:id="rId30218"/>
    <hyperlink ref="TLK59" r:id="rId30219"/>
    <hyperlink ref="TLL59" r:id="rId30220"/>
    <hyperlink ref="TLM59" r:id="rId30221"/>
    <hyperlink ref="TLN59" r:id="rId30222"/>
    <hyperlink ref="TLO59" r:id="rId30223"/>
    <hyperlink ref="TLP59" r:id="rId30224"/>
    <hyperlink ref="TLQ59" r:id="rId30225"/>
    <hyperlink ref="TLR59" r:id="rId30226"/>
    <hyperlink ref="TLS59" r:id="rId30227"/>
    <hyperlink ref="TLT59" r:id="rId30228"/>
    <hyperlink ref="TLU59" r:id="rId30229"/>
    <hyperlink ref="TLV59" r:id="rId30230"/>
    <hyperlink ref="TLW59" r:id="rId30231"/>
    <hyperlink ref="TLX59" r:id="rId30232"/>
    <hyperlink ref="TLY59" r:id="rId30233"/>
    <hyperlink ref="TLZ59" r:id="rId30234"/>
    <hyperlink ref="TMA59" r:id="rId30235"/>
    <hyperlink ref="TMB59" r:id="rId30236"/>
    <hyperlink ref="TMC59" r:id="rId30237"/>
    <hyperlink ref="TMD59" r:id="rId30238"/>
    <hyperlink ref="TME59" r:id="rId30239"/>
    <hyperlink ref="TMF59" r:id="rId30240"/>
    <hyperlink ref="TMG59" r:id="rId30241"/>
    <hyperlink ref="TMH59" r:id="rId30242"/>
    <hyperlink ref="TMI59" r:id="rId30243"/>
    <hyperlink ref="TMJ59" r:id="rId30244"/>
    <hyperlink ref="TMK59" r:id="rId30245"/>
    <hyperlink ref="TML59" r:id="rId30246"/>
    <hyperlink ref="TMM59" r:id="rId30247"/>
    <hyperlink ref="TMN59" r:id="rId30248"/>
    <hyperlink ref="TMO59" r:id="rId30249"/>
    <hyperlink ref="TMP59" r:id="rId30250"/>
    <hyperlink ref="TMQ59" r:id="rId30251"/>
    <hyperlink ref="TMR59" r:id="rId30252"/>
    <hyperlink ref="TMS59" r:id="rId30253"/>
    <hyperlink ref="TMT59" r:id="rId30254"/>
    <hyperlink ref="TMU59" r:id="rId30255"/>
    <hyperlink ref="TMV59" r:id="rId30256"/>
    <hyperlink ref="TMW59" r:id="rId30257"/>
    <hyperlink ref="TMX59" r:id="rId30258"/>
    <hyperlink ref="TMY59" r:id="rId30259"/>
    <hyperlink ref="TMZ59" r:id="rId30260"/>
    <hyperlink ref="TNA59" r:id="rId30261"/>
    <hyperlink ref="TNB59" r:id="rId30262"/>
    <hyperlink ref="TNC59" r:id="rId30263"/>
    <hyperlink ref="TND59" r:id="rId30264"/>
    <hyperlink ref="TNE59" r:id="rId30265"/>
    <hyperlink ref="TNF59" r:id="rId30266"/>
    <hyperlink ref="TNG59" r:id="rId30267"/>
    <hyperlink ref="TNH59" r:id="rId30268"/>
    <hyperlink ref="TNI59" r:id="rId30269"/>
    <hyperlink ref="TNJ59" r:id="rId30270"/>
    <hyperlink ref="TNK59" r:id="rId30271"/>
    <hyperlink ref="TNL59" r:id="rId30272"/>
    <hyperlink ref="TNM59" r:id="rId30273"/>
    <hyperlink ref="TNN59" r:id="rId30274"/>
    <hyperlink ref="TNO59" r:id="rId30275"/>
    <hyperlink ref="TNP59" r:id="rId30276"/>
    <hyperlink ref="TNQ59" r:id="rId30277"/>
    <hyperlink ref="TNR59" r:id="rId30278"/>
    <hyperlink ref="TNS59" r:id="rId30279"/>
    <hyperlink ref="TNT59" r:id="rId30280"/>
    <hyperlink ref="TNU59" r:id="rId30281"/>
    <hyperlink ref="TNV59" r:id="rId30282"/>
    <hyperlink ref="TNW59" r:id="rId30283"/>
    <hyperlink ref="TNX59" r:id="rId30284"/>
    <hyperlink ref="TNY59" r:id="rId30285"/>
    <hyperlink ref="TNZ59" r:id="rId30286"/>
    <hyperlink ref="TOA59" r:id="rId30287"/>
    <hyperlink ref="TOB59" r:id="rId30288"/>
    <hyperlink ref="TOC59" r:id="rId30289"/>
    <hyperlink ref="TOD59" r:id="rId30290"/>
    <hyperlink ref="TOE59" r:id="rId30291"/>
    <hyperlink ref="TOF59" r:id="rId30292"/>
    <hyperlink ref="TOG59" r:id="rId30293"/>
    <hyperlink ref="TOH59" r:id="rId30294"/>
    <hyperlink ref="TOI59" r:id="rId30295"/>
    <hyperlink ref="TOJ59" r:id="rId30296"/>
    <hyperlink ref="TOK59" r:id="rId30297"/>
    <hyperlink ref="TOL59" r:id="rId30298"/>
    <hyperlink ref="TOM59" r:id="rId30299"/>
    <hyperlink ref="TON59" r:id="rId30300"/>
    <hyperlink ref="TOO59" r:id="rId30301"/>
    <hyperlink ref="TOP59" r:id="rId30302"/>
    <hyperlink ref="TOQ59" r:id="rId30303"/>
    <hyperlink ref="TOR59" r:id="rId30304"/>
    <hyperlink ref="TOS59" r:id="rId30305"/>
    <hyperlink ref="TOT59" r:id="rId30306"/>
    <hyperlink ref="TOU59" r:id="rId30307"/>
    <hyperlink ref="TOV59" r:id="rId30308"/>
    <hyperlink ref="TOW59" r:id="rId30309"/>
    <hyperlink ref="TOX59" r:id="rId30310"/>
    <hyperlink ref="TOY59" r:id="rId30311"/>
    <hyperlink ref="TOZ59" r:id="rId30312"/>
    <hyperlink ref="TPA59" r:id="rId30313"/>
    <hyperlink ref="TPB59" r:id="rId30314"/>
    <hyperlink ref="TPC59" r:id="rId30315"/>
    <hyperlink ref="TPD59" r:id="rId30316"/>
    <hyperlink ref="TPE59" r:id="rId30317"/>
    <hyperlink ref="TPF59" r:id="rId30318"/>
    <hyperlink ref="TPG59" r:id="rId30319"/>
    <hyperlink ref="TPH59" r:id="rId30320"/>
    <hyperlink ref="TPI59" r:id="rId30321"/>
    <hyperlink ref="TPJ59" r:id="rId30322"/>
    <hyperlink ref="TPK59" r:id="rId30323"/>
    <hyperlink ref="TPL59" r:id="rId30324"/>
    <hyperlink ref="TPM59" r:id="rId30325"/>
    <hyperlink ref="TPN59" r:id="rId30326"/>
    <hyperlink ref="TPO59" r:id="rId30327"/>
    <hyperlink ref="TPP59" r:id="rId30328"/>
    <hyperlink ref="TPQ59" r:id="rId30329"/>
    <hyperlink ref="TPR59" r:id="rId30330"/>
    <hyperlink ref="TPS59" r:id="rId30331"/>
    <hyperlink ref="TPT59" r:id="rId30332"/>
    <hyperlink ref="TPU59" r:id="rId30333"/>
    <hyperlink ref="TPV59" r:id="rId30334"/>
    <hyperlink ref="TPW59" r:id="rId30335"/>
    <hyperlink ref="TPX59" r:id="rId30336"/>
    <hyperlink ref="TPY59" r:id="rId30337"/>
    <hyperlink ref="TPZ59" r:id="rId30338"/>
    <hyperlink ref="TQA59" r:id="rId30339"/>
    <hyperlink ref="TQB59" r:id="rId30340"/>
    <hyperlink ref="TQC59" r:id="rId30341"/>
    <hyperlink ref="TQD59" r:id="rId30342"/>
    <hyperlink ref="TQE59" r:id="rId30343"/>
    <hyperlink ref="TQF59" r:id="rId30344"/>
    <hyperlink ref="TQG59" r:id="rId30345"/>
    <hyperlink ref="TQH59" r:id="rId30346"/>
    <hyperlink ref="TQI59" r:id="rId30347"/>
    <hyperlink ref="TQJ59" r:id="rId30348"/>
    <hyperlink ref="TQK59" r:id="rId30349"/>
    <hyperlink ref="TQL59" r:id="rId30350"/>
    <hyperlink ref="TQM59" r:id="rId30351"/>
    <hyperlink ref="TQN59" r:id="rId30352"/>
    <hyperlink ref="TQO59" r:id="rId30353"/>
    <hyperlink ref="TQP59" r:id="rId30354"/>
    <hyperlink ref="TQQ59" r:id="rId30355"/>
    <hyperlink ref="TQR59" r:id="rId30356"/>
    <hyperlink ref="TQS59" r:id="rId30357"/>
    <hyperlink ref="TQT59" r:id="rId30358"/>
    <hyperlink ref="TQU59" r:id="rId30359"/>
    <hyperlink ref="TQV59" r:id="rId30360"/>
    <hyperlink ref="TQW59" r:id="rId30361"/>
    <hyperlink ref="TQX59" r:id="rId30362"/>
    <hyperlink ref="TQY59" r:id="rId30363"/>
    <hyperlink ref="TQZ59" r:id="rId30364"/>
    <hyperlink ref="TRA59" r:id="rId30365"/>
    <hyperlink ref="TRB59" r:id="rId30366"/>
    <hyperlink ref="TRC59" r:id="rId30367"/>
    <hyperlink ref="TRD59" r:id="rId30368"/>
    <hyperlink ref="TRE59" r:id="rId30369"/>
    <hyperlink ref="TRF59" r:id="rId30370"/>
    <hyperlink ref="TRG59" r:id="rId30371"/>
    <hyperlink ref="TRH59" r:id="rId30372"/>
    <hyperlink ref="TRI59" r:id="rId30373"/>
    <hyperlink ref="TRJ59" r:id="rId30374"/>
    <hyperlink ref="TRK59" r:id="rId30375"/>
    <hyperlink ref="TRL59" r:id="rId30376"/>
    <hyperlink ref="TRM59" r:id="rId30377"/>
    <hyperlink ref="TRN59" r:id="rId30378"/>
    <hyperlink ref="TRO59" r:id="rId30379"/>
    <hyperlink ref="TRP59" r:id="rId30380"/>
    <hyperlink ref="TRQ59" r:id="rId30381"/>
    <hyperlink ref="TRR59" r:id="rId30382"/>
    <hyperlink ref="TRS59" r:id="rId30383"/>
    <hyperlink ref="TRT59" r:id="rId30384"/>
    <hyperlink ref="TRU59" r:id="rId30385"/>
    <hyperlink ref="TRV59" r:id="rId30386"/>
    <hyperlink ref="TRW59" r:id="rId30387"/>
    <hyperlink ref="TRX59" r:id="rId30388"/>
    <hyperlink ref="TRY59" r:id="rId30389"/>
    <hyperlink ref="TRZ59" r:id="rId30390"/>
    <hyperlink ref="TSA59" r:id="rId30391"/>
    <hyperlink ref="TSB59" r:id="rId30392"/>
    <hyperlink ref="TSC59" r:id="rId30393"/>
    <hyperlink ref="TSD59" r:id="rId30394"/>
    <hyperlink ref="TSE59" r:id="rId30395"/>
    <hyperlink ref="TSF59" r:id="rId30396"/>
    <hyperlink ref="TSG59" r:id="rId30397"/>
    <hyperlink ref="TSH59" r:id="rId30398"/>
    <hyperlink ref="TSI59" r:id="rId30399"/>
    <hyperlink ref="TSJ59" r:id="rId30400"/>
    <hyperlink ref="TSK59" r:id="rId30401"/>
    <hyperlink ref="TSL59" r:id="rId30402"/>
    <hyperlink ref="TSM59" r:id="rId30403"/>
    <hyperlink ref="TSN59" r:id="rId30404"/>
    <hyperlink ref="TSO59" r:id="rId30405"/>
    <hyperlink ref="TSP59" r:id="rId30406"/>
    <hyperlink ref="TSQ59" r:id="rId30407"/>
    <hyperlink ref="TSR59" r:id="rId30408"/>
    <hyperlink ref="TSS59" r:id="rId30409"/>
    <hyperlink ref="TST59" r:id="rId30410"/>
    <hyperlink ref="TSU59" r:id="rId30411"/>
    <hyperlink ref="TSV59" r:id="rId30412"/>
    <hyperlink ref="TSW59" r:id="rId30413"/>
    <hyperlink ref="TSX59" r:id="rId30414"/>
    <hyperlink ref="TSY59" r:id="rId30415"/>
    <hyperlink ref="TSZ59" r:id="rId30416"/>
    <hyperlink ref="TTA59" r:id="rId30417"/>
    <hyperlink ref="TTB59" r:id="rId30418"/>
    <hyperlink ref="TTC59" r:id="rId30419"/>
    <hyperlink ref="TTD59" r:id="rId30420"/>
    <hyperlink ref="TTE59" r:id="rId30421"/>
    <hyperlink ref="TTF59" r:id="rId30422"/>
    <hyperlink ref="TTG59" r:id="rId30423"/>
    <hyperlink ref="TTH59" r:id="rId30424"/>
    <hyperlink ref="TTI59" r:id="rId30425"/>
    <hyperlink ref="TTJ59" r:id="rId30426"/>
    <hyperlink ref="TTK59" r:id="rId30427"/>
    <hyperlink ref="TTL59" r:id="rId30428"/>
    <hyperlink ref="TTM59" r:id="rId30429"/>
    <hyperlink ref="TTN59" r:id="rId30430"/>
    <hyperlink ref="TTO59" r:id="rId30431"/>
    <hyperlink ref="TTP59" r:id="rId30432"/>
    <hyperlink ref="TTQ59" r:id="rId30433"/>
    <hyperlink ref="TTR59" r:id="rId30434"/>
    <hyperlink ref="TTS59" r:id="rId30435"/>
    <hyperlink ref="TTT59" r:id="rId30436"/>
    <hyperlink ref="TTU59" r:id="rId30437"/>
    <hyperlink ref="TTV59" r:id="rId30438"/>
    <hyperlink ref="TTW59" r:id="rId30439"/>
    <hyperlink ref="TTX59" r:id="rId30440"/>
    <hyperlink ref="TTY59" r:id="rId30441"/>
    <hyperlink ref="TTZ59" r:id="rId30442"/>
    <hyperlink ref="TUA59" r:id="rId30443"/>
    <hyperlink ref="TUB59" r:id="rId30444"/>
    <hyperlink ref="TUC59" r:id="rId30445"/>
    <hyperlink ref="TUD59" r:id="rId30446"/>
    <hyperlink ref="TUE59" r:id="rId30447"/>
    <hyperlink ref="TUF59" r:id="rId30448"/>
    <hyperlink ref="TUG59" r:id="rId30449"/>
    <hyperlink ref="TUH59" r:id="rId30450"/>
    <hyperlink ref="TUI59" r:id="rId30451"/>
    <hyperlink ref="TUJ59" r:id="rId30452"/>
    <hyperlink ref="TUK59" r:id="rId30453"/>
    <hyperlink ref="TUL59" r:id="rId30454"/>
    <hyperlink ref="TUM59" r:id="rId30455"/>
    <hyperlink ref="TUN59" r:id="rId30456"/>
    <hyperlink ref="TUO59" r:id="rId30457"/>
    <hyperlink ref="TUP59" r:id="rId30458"/>
    <hyperlink ref="TUQ59" r:id="rId30459"/>
    <hyperlink ref="TUR59" r:id="rId30460"/>
    <hyperlink ref="TUS59" r:id="rId30461"/>
    <hyperlink ref="TUT59" r:id="rId30462"/>
    <hyperlink ref="TUU59" r:id="rId30463"/>
    <hyperlink ref="TUV59" r:id="rId30464"/>
    <hyperlink ref="TUW59" r:id="rId30465"/>
    <hyperlink ref="TUX59" r:id="rId30466"/>
    <hyperlink ref="TUY59" r:id="rId30467"/>
    <hyperlink ref="TUZ59" r:id="rId30468"/>
    <hyperlink ref="TVA59" r:id="rId30469"/>
    <hyperlink ref="TVB59" r:id="rId30470"/>
    <hyperlink ref="TVC59" r:id="rId30471"/>
    <hyperlink ref="TVD59" r:id="rId30472"/>
    <hyperlink ref="TVE59" r:id="rId30473"/>
    <hyperlink ref="TVF59" r:id="rId30474"/>
    <hyperlink ref="TVG59" r:id="rId30475"/>
    <hyperlink ref="TVH59" r:id="rId30476"/>
    <hyperlink ref="TVI59" r:id="rId30477"/>
    <hyperlink ref="TVJ59" r:id="rId30478"/>
    <hyperlink ref="TVK59" r:id="rId30479"/>
    <hyperlink ref="TVL59" r:id="rId30480"/>
    <hyperlink ref="TVM59" r:id="rId30481"/>
    <hyperlink ref="TVN59" r:id="rId30482"/>
    <hyperlink ref="TVO59" r:id="rId30483"/>
    <hyperlink ref="TVP59" r:id="rId30484"/>
    <hyperlink ref="TVQ59" r:id="rId30485"/>
    <hyperlink ref="TVR59" r:id="rId30486"/>
    <hyperlink ref="TVS59" r:id="rId30487"/>
    <hyperlink ref="TVT59" r:id="rId30488"/>
    <hyperlink ref="TVU59" r:id="rId30489"/>
    <hyperlink ref="TVV59" r:id="rId30490"/>
    <hyperlink ref="TVW59" r:id="rId30491"/>
    <hyperlink ref="TVX59" r:id="rId30492"/>
    <hyperlink ref="TVY59" r:id="rId30493"/>
    <hyperlink ref="TVZ59" r:id="rId30494"/>
    <hyperlink ref="TWA59" r:id="rId30495"/>
    <hyperlink ref="TWB59" r:id="rId30496"/>
    <hyperlink ref="TWC59" r:id="rId30497"/>
    <hyperlink ref="TWD59" r:id="rId30498"/>
    <hyperlink ref="TWE59" r:id="rId30499"/>
    <hyperlink ref="TWF59" r:id="rId30500"/>
    <hyperlink ref="TWG59" r:id="rId30501"/>
    <hyperlink ref="TWH59" r:id="rId30502"/>
    <hyperlink ref="TWI59" r:id="rId30503"/>
    <hyperlink ref="TWJ59" r:id="rId30504"/>
    <hyperlink ref="TWK59" r:id="rId30505"/>
    <hyperlink ref="TWL59" r:id="rId30506"/>
    <hyperlink ref="TWM59" r:id="rId30507"/>
    <hyperlink ref="TWN59" r:id="rId30508"/>
    <hyperlink ref="TWO59" r:id="rId30509"/>
    <hyperlink ref="TWP59" r:id="rId30510"/>
    <hyperlink ref="TWQ59" r:id="rId30511"/>
    <hyperlink ref="TWR59" r:id="rId30512"/>
    <hyperlink ref="TWS59" r:id="rId30513"/>
    <hyperlink ref="TWT59" r:id="rId30514"/>
    <hyperlink ref="TWU59" r:id="rId30515"/>
    <hyperlink ref="TWV59" r:id="rId30516"/>
    <hyperlink ref="TWW59" r:id="rId30517"/>
    <hyperlink ref="TWX59" r:id="rId30518"/>
    <hyperlink ref="TWY59" r:id="rId30519"/>
    <hyperlink ref="TWZ59" r:id="rId30520"/>
    <hyperlink ref="TXA59" r:id="rId30521"/>
    <hyperlink ref="TXB59" r:id="rId30522"/>
    <hyperlink ref="TXC59" r:id="rId30523"/>
    <hyperlink ref="TXD59" r:id="rId30524"/>
    <hyperlink ref="TXE59" r:id="rId30525"/>
    <hyperlink ref="TXF59" r:id="rId30526"/>
    <hyperlink ref="TXG59" r:id="rId30527"/>
    <hyperlink ref="TXH59" r:id="rId30528"/>
    <hyperlink ref="TXI59" r:id="rId30529"/>
    <hyperlink ref="TXJ59" r:id="rId30530"/>
    <hyperlink ref="TXK59" r:id="rId30531"/>
    <hyperlink ref="TXL59" r:id="rId30532"/>
    <hyperlink ref="TXM59" r:id="rId30533"/>
    <hyperlink ref="TXN59" r:id="rId30534"/>
    <hyperlink ref="TXO59" r:id="rId30535"/>
    <hyperlink ref="TXP59" r:id="rId30536"/>
    <hyperlink ref="TXQ59" r:id="rId30537"/>
    <hyperlink ref="TXR59" r:id="rId30538"/>
    <hyperlink ref="TXS59" r:id="rId30539"/>
    <hyperlink ref="TXT59" r:id="rId30540"/>
    <hyperlink ref="TXU59" r:id="rId30541"/>
    <hyperlink ref="TXV59" r:id="rId30542"/>
    <hyperlink ref="TXW59" r:id="rId30543"/>
    <hyperlink ref="TXX59" r:id="rId30544"/>
    <hyperlink ref="TXY59" r:id="rId30545"/>
    <hyperlink ref="TXZ59" r:id="rId30546"/>
    <hyperlink ref="TYA59" r:id="rId30547"/>
    <hyperlink ref="TYB59" r:id="rId30548"/>
    <hyperlink ref="TYC59" r:id="rId30549"/>
    <hyperlink ref="TYD59" r:id="rId30550"/>
    <hyperlink ref="TYE59" r:id="rId30551"/>
    <hyperlink ref="TYF59" r:id="rId30552"/>
    <hyperlink ref="TYG59" r:id="rId30553"/>
    <hyperlink ref="TYH59" r:id="rId30554"/>
    <hyperlink ref="TYI59" r:id="rId30555"/>
    <hyperlink ref="TYJ59" r:id="rId30556"/>
    <hyperlink ref="TYK59" r:id="rId30557"/>
    <hyperlink ref="TYL59" r:id="rId30558"/>
    <hyperlink ref="TYM59" r:id="rId30559"/>
    <hyperlink ref="TYN59" r:id="rId30560"/>
    <hyperlink ref="TYO59" r:id="rId30561"/>
    <hyperlink ref="TYP59" r:id="rId30562"/>
    <hyperlink ref="TYQ59" r:id="rId30563"/>
    <hyperlink ref="TYR59" r:id="rId30564"/>
    <hyperlink ref="TYS59" r:id="rId30565"/>
    <hyperlink ref="TYT59" r:id="rId30566"/>
    <hyperlink ref="TYU59" r:id="rId30567"/>
    <hyperlink ref="TYV59" r:id="rId30568"/>
    <hyperlink ref="TYW59" r:id="rId30569"/>
    <hyperlink ref="TYX59" r:id="rId30570"/>
    <hyperlink ref="TYY59" r:id="rId30571"/>
    <hyperlink ref="TYZ59" r:id="rId30572"/>
    <hyperlink ref="TZA59" r:id="rId30573"/>
    <hyperlink ref="TZB59" r:id="rId30574"/>
    <hyperlink ref="TZC59" r:id="rId30575"/>
    <hyperlink ref="TZD59" r:id="rId30576"/>
    <hyperlink ref="TZE59" r:id="rId30577"/>
    <hyperlink ref="TZF59" r:id="rId30578"/>
    <hyperlink ref="TZG59" r:id="rId30579"/>
    <hyperlink ref="TZH59" r:id="rId30580"/>
    <hyperlink ref="TZI59" r:id="rId30581"/>
    <hyperlink ref="TZJ59" r:id="rId30582"/>
    <hyperlink ref="TZK59" r:id="rId30583"/>
    <hyperlink ref="TZL59" r:id="rId30584"/>
    <hyperlink ref="TZM59" r:id="rId30585"/>
    <hyperlink ref="TZN59" r:id="rId30586"/>
    <hyperlink ref="TZO59" r:id="rId30587"/>
    <hyperlink ref="TZP59" r:id="rId30588"/>
    <hyperlink ref="TZQ59" r:id="rId30589"/>
    <hyperlink ref="TZR59" r:id="rId30590"/>
    <hyperlink ref="TZS59" r:id="rId30591"/>
    <hyperlink ref="TZT59" r:id="rId30592"/>
    <hyperlink ref="TZU59" r:id="rId30593"/>
    <hyperlink ref="TZV59" r:id="rId30594"/>
    <hyperlink ref="TZW59" r:id="rId30595"/>
    <hyperlink ref="TZX59" r:id="rId30596"/>
    <hyperlink ref="TZY59" r:id="rId30597"/>
    <hyperlink ref="TZZ59" r:id="rId30598"/>
    <hyperlink ref="UAA59" r:id="rId30599"/>
    <hyperlink ref="UAB59" r:id="rId30600"/>
    <hyperlink ref="UAC59" r:id="rId30601"/>
    <hyperlink ref="UAD59" r:id="rId30602"/>
    <hyperlink ref="UAE59" r:id="rId30603"/>
    <hyperlink ref="UAF59" r:id="rId30604"/>
    <hyperlink ref="UAG59" r:id="rId30605"/>
    <hyperlink ref="UAH59" r:id="rId30606"/>
    <hyperlink ref="UAI59" r:id="rId30607"/>
    <hyperlink ref="UAJ59" r:id="rId30608"/>
    <hyperlink ref="UAK59" r:id="rId30609"/>
    <hyperlink ref="UAL59" r:id="rId30610"/>
    <hyperlink ref="UAM59" r:id="rId30611"/>
    <hyperlink ref="UAN59" r:id="rId30612"/>
    <hyperlink ref="UAO59" r:id="rId30613"/>
    <hyperlink ref="UAP59" r:id="rId30614"/>
    <hyperlink ref="UAQ59" r:id="rId30615"/>
    <hyperlink ref="UAR59" r:id="rId30616"/>
    <hyperlink ref="UAS59" r:id="rId30617"/>
    <hyperlink ref="UAT59" r:id="rId30618"/>
    <hyperlink ref="UAU59" r:id="rId30619"/>
    <hyperlink ref="UAV59" r:id="rId30620"/>
    <hyperlink ref="UAW59" r:id="rId30621"/>
    <hyperlink ref="UAX59" r:id="rId30622"/>
    <hyperlink ref="UAY59" r:id="rId30623"/>
    <hyperlink ref="UAZ59" r:id="rId30624"/>
    <hyperlink ref="UBA59" r:id="rId30625"/>
    <hyperlink ref="UBB59" r:id="rId30626"/>
    <hyperlink ref="UBC59" r:id="rId30627"/>
    <hyperlink ref="UBD59" r:id="rId30628"/>
    <hyperlink ref="UBE59" r:id="rId30629"/>
    <hyperlink ref="UBF59" r:id="rId30630"/>
    <hyperlink ref="UBG59" r:id="rId30631"/>
    <hyperlink ref="UBH59" r:id="rId30632"/>
    <hyperlink ref="UBI59" r:id="rId30633"/>
    <hyperlink ref="UBJ59" r:id="rId30634"/>
    <hyperlink ref="UBK59" r:id="rId30635"/>
    <hyperlink ref="UBL59" r:id="rId30636"/>
    <hyperlink ref="UBM59" r:id="rId30637"/>
    <hyperlink ref="UBN59" r:id="rId30638"/>
    <hyperlink ref="UBO59" r:id="rId30639"/>
    <hyperlink ref="UBP59" r:id="rId30640"/>
    <hyperlink ref="UBQ59" r:id="rId30641"/>
    <hyperlink ref="UBR59" r:id="rId30642"/>
    <hyperlink ref="UBS59" r:id="rId30643"/>
    <hyperlink ref="UBT59" r:id="rId30644"/>
    <hyperlink ref="UBU59" r:id="rId30645"/>
    <hyperlink ref="UBV59" r:id="rId30646"/>
    <hyperlink ref="UBW59" r:id="rId30647"/>
    <hyperlink ref="UBX59" r:id="rId30648"/>
    <hyperlink ref="UBY59" r:id="rId30649"/>
    <hyperlink ref="UBZ59" r:id="rId30650"/>
    <hyperlink ref="UCA59" r:id="rId30651"/>
    <hyperlink ref="UCB59" r:id="rId30652"/>
    <hyperlink ref="UCC59" r:id="rId30653"/>
    <hyperlink ref="UCD59" r:id="rId30654"/>
    <hyperlink ref="UCE59" r:id="rId30655"/>
    <hyperlink ref="UCF59" r:id="rId30656"/>
    <hyperlink ref="UCG59" r:id="rId30657"/>
    <hyperlink ref="UCH59" r:id="rId30658"/>
    <hyperlink ref="UCI59" r:id="rId30659"/>
    <hyperlink ref="UCJ59" r:id="rId30660"/>
    <hyperlink ref="UCK59" r:id="rId30661"/>
    <hyperlink ref="UCL59" r:id="rId30662"/>
    <hyperlink ref="UCM59" r:id="rId30663"/>
    <hyperlink ref="UCN59" r:id="rId30664"/>
    <hyperlink ref="UCO59" r:id="rId30665"/>
    <hyperlink ref="UCP59" r:id="rId30666"/>
    <hyperlink ref="UCQ59" r:id="rId30667"/>
    <hyperlink ref="UCR59" r:id="rId30668"/>
    <hyperlink ref="UCS59" r:id="rId30669"/>
    <hyperlink ref="UCT59" r:id="rId30670"/>
    <hyperlink ref="UCU59" r:id="rId30671"/>
    <hyperlink ref="UCV59" r:id="rId30672"/>
    <hyperlink ref="UCW59" r:id="rId30673"/>
    <hyperlink ref="UCX59" r:id="rId30674"/>
    <hyperlink ref="UCY59" r:id="rId30675"/>
    <hyperlink ref="UCZ59" r:id="rId30676"/>
    <hyperlink ref="UDA59" r:id="rId30677"/>
    <hyperlink ref="UDB59" r:id="rId30678"/>
    <hyperlink ref="UDC59" r:id="rId30679"/>
    <hyperlink ref="UDD59" r:id="rId30680"/>
    <hyperlink ref="UDE59" r:id="rId30681"/>
    <hyperlink ref="UDF59" r:id="rId30682"/>
    <hyperlink ref="UDG59" r:id="rId30683"/>
    <hyperlink ref="UDH59" r:id="rId30684"/>
    <hyperlink ref="UDI59" r:id="rId30685"/>
    <hyperlink ref="UDJ59" r:id="rId30686"/>
    <hyperlink ref="UDK59" r:id="rId30687"/>
    <hyperlink ref="UDL59" r:id="rId30688"/>
    <hyperlink ref="UDM59" r:id="rId30689"/>
    <hyperlink ref="UDN59" r:id="rId30690"/>
    <hyperlink ref="UDO59" r:id="rId30691"/>
    <hyperlink ref="UDP59" r:id="rId30692"/>
    <hyperlink ref="UDQ59" r:id="rId30693"/>
    <hyperlink ref="UDR59" r:id="rId30694"/>
    <hyperlink ref="UDS59" r:id="rId30695"/>
    <hyperlink ref="UDT59" r:id="rId30696"/>
    <hyperlink ref="UDU59" r:id="rId30697"/>
    <hyperlink ref="UDV59" r:id="rId30698"/>
    <hyperlink ref="UDW59" r:id="rId30699"/>
    <hyperlink ref="UDX59" r:id="rId30700"/>
    <hyperlink ref="UDY59" r:id="rId30701"/>
    <hyperlink ref="UDZ59" r:id="rId30702"/>
    <hyperlink ref="UEA59" r:id="rId30703"/>
    <hyperlink ref="UEB59" r:id="rId30704"/>
    <hyperlink ref="UEC59" r:id="rId30705"/>
    <hyperlink ref="UED59" r:id="rId30706"/>
    <hyperlink ref="UEE59" r:id="rId30707"/>
    <hyperlink ref="UEF59" r:id="rId30708"/>
    <hyperlink ref="UEG59" r:id="rId30709"/>
    <hyperlink ref="UEH59" r:id="rId30710"/>
    <hyperlink ref="UEI59" r:id="rId30711"/>
    <hyperlink ref="UEJ59" r:id="rId30712"/>
    <hyperlink ref="UEK59" r:id="rId30713"/>
    <hyperlink ref="UEL59" r:id="rId30714"/>
    <hyperlink ref="UEM59" r:id="rId30715"/>
    <hyperlink ref="UEN59" r:id="rId30716"/>
    <hyperlink ref="UEO59" r:id="rId30717"/>
    <hyperlink ref="UEP59" r:id="rId30718"/>
    <hyperlink ref="UEQ59" r:id="rId30719"/>
    <hyperlink ref="UER59" r:id="rId30720"/>
    <hyperlink ref="UES59" r:id="rId30721"/>
    <hyperlink ref="UET59" r:id="rId30722"/>
    <hyperlink ref="UEU59" r:id="rId30723"/>
    <hyperlink ref="UEV59" r:id="rId30724"/>
    <hyperlink ref="UEW59" r:id="rId30725"/>
    <hyperlink ref="UEX59" r:id="rId30726"/>
    <hyperlink ref="UEY59" r:id="rId30727"/>
    <hyperlink ref="UEZ59" r:id="rId30728"/>
    <hyperlink ref="UFA59" r:id="rId30729"/>
    <hyperlink ref="UFB59" r:id="rId30730"/>
    <hyperlink ref="UFC59" r:id="rId30731"/>
    <hyperlink ref="UFD59" r:id="rId30732"/>
    <hyperlink ref="UFE59" r:id="rId30733"/>
    <hyperlink ref="UFF59" r:id="rId30734"/>
    <hyperlink ref="UFG59" r:id="rId30735"/>
    <hyperlink ref="UFH59" r:id="rId30736"/>
    <hyperlink ref="UFI59" r:id="rId30737"/>
    <hyperlink ref="UFJ59" r:id="rId30738"/>
    <hyperlink ref="UFK59" r:id="rId30739"/>
    <hyperlink ref="UFL59" r:id="rId30740"/>
    <hyperlink ref="UFM59" r:id="rId30741"/>
    <hyperlink ref="UFN59" r:id="rId30742"/>
    <hyperlink ref="UFO59" r:id="rId30743"/>
    <hyperlink ref="UFP59" r:id="rId30744"/>
    <hyperlink ref="UFQ59" r:id="rId30745"/>
    <hyperlink ref="UFR59" r:id="rId30746"/>
    <hyperlink ref="UFS59" r:id="rId30747"/>
    <hyperlink ref="UFT59" r:id="rId30748"/>
    <hyperlink ref="UFU59" r:id="rId30749"/>
    <hyperlink ref="UFV59" r:id="rId30750"/>
    <hyperlink ref="UFW59" r:id="rId30751"/>
    <hyperlink ref="UFX59" r:id="rId30752"/>
    <hyperlink ref="UFY59" r:id="rId30753"/>
    <hyperlink ref="UFZ59" r:id="rId30754"/>
    <hyperlink ref="UGA59" r:id="rId30755"/>
    <hyperlink ref="UGB59" r:id="rId30756"/>
    <hyperlink ref="UGC59" r:id="rId30757"/>
    <hyperlink ref="UGD59" r:id="rId30758"/>
    <hyperlink ref="UGE59" r:id="rId30759"/>
    <hyperlink ref="UGF59" r:id="rId30760"/>
    <hyperlink ref="UGG59" r:id="rId30761"/>
    <hyperlink ref="UGH59" r:id="rId30762"/>
    <hyperlink ref="UGI59" r:id="rId30763"/>
    <hyperlink ref="UGJ59" r:id="rId30764"/>
    <hyperlink ref="UGK59" r:id="rId30765"/>
    <hyperlink ref="UGL59" r:id="rId30766"/>
    <hyperlink ref="UGM59" r:id="rId30767"/>
    <hyperlink ref="UGN59" r:id="rId30768"/>
    <hyperlink ref="UGO59" r:id="rId30769"/>
    <hyperlink ref="UGP59" r:id="rId30770"/>
    <hyperlink ref="UGQ59" r:id="rId30771"/>
    <hyperlink ref="UGR59" r:id="rId30772"/>
    <hyperlink ref="UGS59" r:id="rId30773"/>
    <hyperlink ref="UGT59" r:id="rId30774"/>
    <hyperlink ref="UGU59" r:id="rId30775"/>
    <hyperlink ref="UGV59" r:id="rId30776"/>
    <hyperlink ref="UGW59" r:id="rId30777"/>
    <hyperlink ref="UGX59" r:id="rId30778"/>
    <hyperlink ref="UGY59" r:id="rId30779"/>
    <hyperlink ref="UGZ59" r:id="rId30780"/>
    <hyperlink ref="UHA59" r:id="rId30781"/>
    <hyperlink ref="UHB59" r:id="rId30782"/>
    <hyperlink ref="UHC59" r:id="rId30783"/>
    <hyperlink ref="UHD59" r:id="rId30784"/>
    <hyperlink ref="UHE59" r:id="rId30785"/>
    <hyperlink ref="UHF59" r:id="rId30786"/>
    <hyperlink ref="UHG59" r:id="rId30787"/>
    <hyperlink ref="UHH59" r:id="rId30788"/>
    <hyperlink ref="UHI59" r:id="rId30789"/>
    <hyperlink ref="UHJ59" r:id="rId30790"/>
    <hyperlink ref="UHK59" r:id="rId30791"/>
    <hyperlink ref="UHL59" r:id="rId30792"/>
    <hyperlink ref="UHM59" r:id="rId30793"/>
    <hyperlink ref="UHN59" r:id="rId30794"/>
    <hyperlink ref="UHO59" r:id="rId30795"/>
    <hyperlink ref="UHP59" r:id="rId30796"/>
    <hyperlink ref="UHQ59" r:id="rId30797"/>
    <hyperlink ref="UHR59" r:id="rId30798"/>
    <hyperlink ref="UHS59" r:id="rId30799"/>
    <hyperlink ref="UHT59" r:id="rId30800"/>
    <hyperlink ref="UHU59" r:id="rId30801"/>
    <hyperlink ref="UHV59" r:id="rId30802"/>
    <hyperlink ref="UHW59" r:id="rId30803"/>
    <hyperlink ref="UHX59" r:id="rId30804"/>
    <hyperlink ref="UHY59" r:id="rId30805"/>
    <hyperlink ref="UHZ59" r:id="rId30806"/>
    <hyperlink ref="UIA59" r:id="rId30807"/>
    <hyperlink ref="UIB59" r:id="rId30808"/>
    <hyperlink ref="UIC59" r:id="rId30809"/>
    <hyperlink ref="UID59" r:id="rId30810"/>
    <hyperlink ref="UIE59" r:id="rId30811"/>
    <hyperlink ref="UIF59" r:id="rId30812"/>
    <hyperlink ref="UIG59" r:id="rId30813"/>
    <hyperlink ref="UIH59" r:id="rId30814"/>
    <hyperlink ref="UII59" r:id="rId30815"/>
    <hyperlink ref="UIJ59" r:id="rId30816"/>
    <hyperlink ref="UIK59" r:id="rId30817"/>
    <hyperlink ref="UIL59" r:id="rId30818"/>
    <hyperlink ref="UIM59" r:id="rId30819"/>
    <hyperlink ref="UIN59" r:id="rId30820"/>
    <hyperlink ref="UIO59" r:id="rId30821"/>
    <hyperlink ref="UIP59" r:id="rId30822"/>
    <hyperlink ref="UIQ59" r:id="rId30823"/>
    <hyperlink ref="UIR59" r:id="rId30824"/>
    <hyperlink ref="UIS59" r:id="rId30825"/>
    <hyperlink ref="UIT59" r:id="rId30826"/>
    <hyperlink ref="UIU59" r:id="rId30827"/>
    <hyperlink ref="UIV59" r:id="rId30828"/>
    <hyperlink ref="UIW59" r:id="rId30829"/>
    <hyperlink ref="UIX59" r:id="rId30830"/>
    <hyperlink ref="UIY59" r:id="rId30831"/>
    <hyperlink ref="UIZ59" r:id="rId30832"/>
    <hyperlink ref="UJA59" r:id="rId30833"/>
    <hyperlink ref="UJB59" r:id="rId30834"/>
    <hyperlink ref="UJC59" r:id="rId30835"/>
    <hyperlink ref="UJD59" r:id="rId30836"/>
    <hyperlink ref="UJE59" r:id="rId30837"/>
    <hyperlink ref="UJF59" r:id="rId30838"/>
    <hyperlink ref="UJG59" r:id="rId30839"/>
    <hyperlink ref="UJH59" r:id="rId30840"/>
    <hyperlink ref="UJI59" r:id="rId30841"/>
    <hyperlink ref="UJJ59" r:id="rId30842"/>
    <hyperlink ref="UJK59" r:id="rId30843"/>
    <hyperlink ref="UJL59" r:id="rId30844"/>
    <hyperlink ref="UJM59" r:id="rId30845"/>
    <hyperlink ref="UJN59" r:id="rId30846"/>
    <hyperlink ref="UJO59" r:id="rId30847"/>
    <hyperlink ref="UJP59" r:id="rId30848"/>
    <hyperlink ref="UJQ59" r:id="rId30849"/>
    <hyperlink ref="UJR59" r:id="rId30850"/>
    <hyperlink ref="UJS59" r:id="rId30851"/>
    <hyperlink ref="UJT59" r:id="rId30852"/>
    <hyperlink ref="UJU59" r:id="rId30853"/>
    <hyperlink ref="UJV59" r:id="rId30854"/>
    <hyperlink ref="UJW59" r:id="rId30855"/>
    <hyperlink ref="UJX59" r:id="rId30856"/>
    <hyperlink ref="UJY59" r:id="rId30857"/>
    <hyperlink ref="UJZ59" r:id="rId30858"/>
    <hyperlink ref="UKA59" r:id="rId30859"/>
    <hyperlink ref="UKB59" r:id="rId30860"/>
    <hyperlink ref="UKC59" r:id="rId30861"/>
    <hyperlink ref="UKD59" r:id="rId30862"/>
    <hyperlink ref="UKE59" r:id="rId30863"/>
    <hyperlink ref="UKF59" r:id="rId30864"/>
    <hyperlink ref="UKG59" r:id="rId30865"/>
    <hyperlink ref="UKH59" r:id="rId30866"/>
    <hyperlink ref="UKI59" r:id="rId30867"/>
    <hyperlink ref="UKJ59" r:id="rId30868"/>
    <hyperlink ref="UKK59" r:id="rId30869"/>
    <hyperlink ref="UKL59" r:id="rId30870"/>
    <hyperlink ref="UKM59" r:id="rId30871"/>
    <hyperlink ref="UKN59" r:id="rId30872"/>
    <hyperlink ref="UKO59" r:id="rId30873"/>
    <hyperlink ref="UKP59" r:id="rId30874"/>
    <hyperlink ref="UKQ59" r:id="rId30875"/>
    <hyperlink ref="UKR59" r:id="rId30876"/>
    <hyperlink ref="UKS59" r:id="rId30877"/>
    <hyperlink ref="UKT59" r:id="rId30878"/>
    <hyperlink ref="UKU59" r:id="rId30879"/>
    <hyperlink ref="UKV59" r:id="rId30880"/>
    <hyperlink ref="UKW59" r:id="rId30881"/>
    <hyperlink ref="UKX59" r:id="rId30882"/>
    <hyperlink ref="UKY59" r:id="rId30883"/>
    <hyperlink ref="UKZ59" r:id="rId30884"/>
    <hyperlink ref="ULA59" r:id="rId30885"/>
    <hyperlink ref="ULB59" r:id="rId30886"/>
    <hyperlink ref="ULC59" r:id="rId30887"/>
    <hyperlink ref="ULD59" r:id="rId30888"/>
    <hyperlink ref="ULE59" r:id="rId30889"/>
    <hyperlink ref="ULF59" r:id="rId30890"/>
    <hyperlink ref="ULG59" r:id="rId30891"/>
    <hyperlink ref="ULH59" r:id="rId30892"/>
    <hyperlink ref="ULI59" r:id="rId30893"/>
    <hyperlink ref="ULJ59" r:id="rId30894"/>
    <hyperlink ref="ULK59" r:id="rId30895"/>
    <hyperlink ref="ULL59" r:id="rId30896"/>
    <hyperlink ref="ULM59" r:id="rId30897"/>
    <hyperlink ref="ULN59" r:id="rId30898"/>
    <hyperlink ref="ULO59" r:id="rId30899"/>
    <hyperlink ref="ULP59" r:id="rId30900"/>
    <hyperlink ref="ULQ59" r:id="rId30901"/>
    <hyperlink ref="ULR59" r:id="rId30902"/>
    <hyperlink ref="ULS59" r:id="rId30903"/>
    <hyperlink ref="ULT59" r:id="rId30904"/>
    <hyperlink ref="ULU59" r:id="rId30905"/>
    <hyperlink ref="ULV59" r:id="rId30906"/>
    <hyperlink ref="ULW59" r:id="rId30907"/>
    <hyperlink ref="ULX59" r:id="rId30908"/>
    <hyperlink ref="ULY59" r:id="rId30909"/>
    <hyperlink ref="ULZ59" r:id="rId30910"/>
    <hyperlink ref="UMA59" r:id="rId30911"/>
    <hyperlink ref="UMB59" r:id="rId30912"/>
    <hyperlink ref="UMC59" r:id="rId30913"/>
    <hyperlink ref="UMD59" r:id="rId30914"/>
    <hyperlink ref="UME59" r:id="rId30915"/>
    <hyperlink ref="UMF59" r:id="rId30916"/>
    <hyperlink ref="UMG59" r:id="rId30917"/>
    <hyperlink ref="UMH59" r:id="rId30918"/>
    <hyperlink ref="UMI59" r:id="rId30919"/>
    <hyperlink ref="UMJ59" r:id="rId30920"/>
    <hyperlink ref="UMK59" r:id="rId30921"/>
    <hyperlink ref="UML59" r:id="rId30922"/>
    <hyperlink ref="UMM59" r:id="rId30923"/>
    <hyperlink ref="UMN59" r:id="rId30924"/>
    <hyperlink ref="UMO59" r:id="rId30925"/>
    <hyperlink ref="UMP59" r:id="rId30926"/>
    <hyperlink ref="UMQ59" r:id="rId30927"/>
    <hyperlink ref="UMR59" r:id="rId30928"/>
    <hyperlink ref="UMS59" r:id="rId30929"/>
    <hyperlink ref="UMT59" r:id="rId30930"/>
    <hyperlink ref="UMU59" r:id="rId30931"/>
    <hyperlink ref="UMV59" r:id="rId30932"/>
    <hyperlink ref="UMW59" r:id="rId30933"/>
    <hyperlink ref="UMX59" r:id="rId30934"/>
    <hyperlink ref="UMY59" r:id="rId30935"/>
    <hyperlink ref="UMZ59" r:id="rId30936"/>
    <hyperlink ref="UNA59" r:id="rId30937"/>
    <hyperlink ref="UNB59" r:id="rId30938"/>
    <hyperlink ref="UNC59" r:id="rId30939"/>
    <hyperlink ref="UND59" r:id="rId30940"/>
    <hyperlink ref="UNE59" r:id="rId30941"/>
    <hyperlink ref="UNF59" r:id="rId30942"/>
    <hyperlink ref="UNG59" r:id="rId30943"/>
    <hyperlink ref="UNH59" r:id="rId30944"/>
    <hyperlink ref="UNI59" r:id="rId30945"/>
    <hyperlink ref="UNJ59" r:id="rId30946"/>
    <hyperlink ref="UNK59" r:id="rId30947"/>
    <hyperlink ref="UNL59" r:id="rId30948"/>
    <hyperlink ref="UNM59" r:id="rId30949"/>
    <hyperlink ref="UNN59" r:id="rId30950"/>
    <hyperlink ref="UNO59" r:id="rId30951"/>
    <hyperlink ref="UNP59" r:id="rId30952"/>
    <hyperlink ref="UNQ59" r:id="rId30953"/>
    <hyperlink ref="UNR59" r:id="rId30954"/>
    <hyperlink ref="UNS59" r:id="rId30955"/>
    <hyperlink ref="UNT59" r:id="rId30956"/>
    <hyperlink ref="UNU59" r:id="rId30957"/>
    <hyperlink ref="UNV59" r:id="rId30958"/>
    <hyperlink ref="UNW59" r:id="rId30959"/>
    <hyperlink ref="UNX59" r:id="rId30960"/>
    <hyperlink ref="UNY59" r:id="rId30961"/>
    <hyperlink ref="UNZ59" r:id="rId30962"/>
    <hyperlink ref="UOA59" r:id="rId30963"/>
    <hyperlink ref="UOB59" r:id="rId30964"/>
    <hyperlink ref="UOC59" r:id="rId30965"/>
    <hyperlink ref="UOD59" r:id="rId30966"/>
    <hyperlink ref="UOE59" r:id="rId30967"/>
    <hyperlink ref="UOF59" r:id="rId30968"/>
    <hyperlink ref="UOG59" r:id="rId30969"/>
    <hyperlink ref="UOH59" r:id="rId30970"/>
    <hyperlink ref="UOI59" r:id="rId30971"/>
    <hyperlink ref="UOJ59" r:id="rId30972"/>
    <hyperlink ref="UOK59" r:id="rId30973"/>
    <hyperlink ref="UOL59" r:id="rId30974"/>
    <hyperlink ref="UOM59" r:id="rId30975"/>
    <hyperlink ref="UON59" r:id="rId30976"/>
    <hyperlink ref="UOO59" r:id="rId30977"/>
    <hyperlink ref="UOP59" r:id="rId30978"/>
    <hyperlink ref="UOQ59" r:id="rId30979"/>
    <hyperlink ref="UOR59" r:id="rId30980"/>
    <hyperlink ref="UOS59" r:id="rId30981"/>
    <hyperlink ref="UOT59" r:id="rId30982"/>
    <hyperlink ref="UOU59" r:id="rId30983"/>
    <hyperlink ref="UOV59" r:id="rId30984"/>
    <hyperlink ref="UOW59" r:id="rId30985"/>
    <hyperlink ref="UOX59" r:id="rId30986"/>
    <hyperlink ref="UOY59" r:id="rId30987"/>
    <hyperlink ref="UOZ59" r:id="rId30988"/>
    <hyperlink ref="UPA59" r:id="rId30989"/>
    <hyperlink ref="UPB59" r:id="rId30990"/>
    <hyperlink ref="UPC59" r:id="rId30991"/>
    <hyperlink ref="UPD59" r:id="rId30992"/>
    <hyperlink ref="UPE59" r:id="rId30993"/>
    <hyperlink ref="UPF59" r:id="rId30994"/>
    <hyperlink ref="UPG59" r:id="rId30995"/>
    <hyperlink ref="UPH59" r:id="rId30996"/>
    <hyperlink ref="UPI59" r:id="rId30997"/>
    <hyperlink ref="UPJ59" r:id="rId30998"/>
    <hyperlink ref="UPK59" r:id="rId30999"/>
    <hyperlink ref="UPL59" r:id="rId31000"/>
    <hyperlink ref="UPM59" r:id="rId31001"/>
    <hyperlink ref="UPN59" r:id="rId31002"/>
    <hyperlink ref="UPO59" r:id="rId31003"/>
    <hyperlink ref="UPP59" r:id="rId31004"/>
    <hyperlink ref="UPQ59" r:id="rId31005"/>
    <hyperlink ref="UPR59" r:id="rId31006"/>
    <hyperlink ref="UPS59" r:id="rId31007"/>
    <hyperlink ref="UPT59" r:id="rId31008"/>
    <hyperlink ref="UPU59" r:id="rId31009"/>
    <hyperlink ref="UPV59" r:id="rId31010"/>
    <hyperlink ref="UPW59" r:id="rId31011"/>
    <hyperlink ref="UPX59" r:id="rId31012"/>
    <hyperlink ref="UPY59" r:id="rId31013"/>
    <hyperlink ref="UPZ59" r:id="rId31014"/>
    <hyperlink ref="UQA59" r:id="rId31015"/>
    <hyperlink ref="UQB59" r:id="rId31016"/>
    <hyperlink ref="UQC59" r:id="rId31017"/>
    <hyperlink ref="UQD59" r:id="rId31018"/>
    <hyperlink ref="UQE59" r:id="rId31019"/>
    <hyperlink ref="UQF59" r:id="rId31020"/>
    <hyperlink ref="UQG59" r:id="rId31021"/>
    <hyperlink ref="UQH59" r:id="rId31022"/>
    <hyperlink ref="UQI59" r:id="rId31023"/>
    <hyperlink ref="UQJ59" r:id="rId31024"/>
    <hyperlink ref="UQK59" r:id="rId31025"/>
    <hyperlink ref="UQL59" r:id="rId31026"/>
    <hyperlink ref="UQM59" r:id="rId31027"/>
    <hyperlink ref="UQN59" r:id="rId31028"/>
    <hyperlink ref="UQO59" r:id="rId31029"/>
    <hyperlink ref="UQP59" r:id="rId31030"/>
    <hyperlink ref="UQQ59" r:id="rId31031"/>
    <hyperlink ref="UQR59" r:id="rId31032"/>
    <hyperlink ref="UQS59" r:id="rId31033"/>
    <hyperlink ref="UQT59" r:id="rId31034"/>
    <hyperlink ref="UQU59" r:id="rId31035"/>
    <hyperlink ref="UQV59" r:id="rId31036"/>
    <hyperlink ref="UQW59" r:id="rId31037"/>
    <hyperlink ref="UQX59" r:id="rId31038"/>
    <hyperlink ref="UQY59" r:id="rId31039"/>
    <hyperlink ref="UQZ59" r:id="rId31040"/>
    <hyperlink ref="URA59" r:id="rId31041"/>
    <hyperlink ref="URB59" r:id="rId31042"/>
    <hyperlink ref="URC59" r:id="rId31043"/>
    <hyperlink ref="URD59" r:id="rId31044"/>
    <hyperlink ref="URE59" r:id="rId31045"/>
    <hyperlink ref="URF59" r:id="rId31046"/>
    <hyperlink ref="URG59" r:id="rId31047"/>
    <hyperlink ref="URH59" r:id="rId31048"/>
    <hyperlink ref="URI59" r:id="rId31049"/>
    <hyperlink ref="URJ59" r:id="rId31050"/>
    <hyperlink ref="URK59" r:id="rId31051"/>
    <hyperlink ref="URL59" r:id="rId31052"/>
    <hyperlink ref="URM59" r:id="rId31053"/>
    <hyperlink ref="URN59" r:id="rId31054"/>
    <hyperlink ref="URO59" r:id="rId31055"/>
    <hyperlink ref="URP59" r:id="rId31056"/>
    <hyperlink ref="URQ59" r:id="rId31057"/>
    <hyperlink ref="URR59" r:id="rId31058"/>
    <hyperlink ref="URS59" r:id="rId31059"/>
    <hyperlink ref="URT59" r:id="rId31060"/>
    <hyperlink ref="URU59" r:id="rId31061"/>
    <hyperlink ref="URV59" r:id="rId31062"/>
    <hyperlink ref="URW59" r:id="rId31063"/>
    <hyperlink ref="URX59" r:id="rId31064"/>
    <hyperlink ref="URY59" r:id="rId31065"/>
    <hyperlink ref="URZ59" r:id="rId31066"/>
    <hyperlink ref="USA59" r:id="rId31067"/>
    <hyperlink ref="USB59" r:id="rId31068"/>
    <hyperlink ref="USC59" r:id="rId31069"/>
    <hyperlink ref="USD59" r:id="rId31070"/>
    <hyperlink ref="USE59" r:id="rId31071"/>
    <hyperlink ref="USF59" r:id="rId31072"/>
    <hyperlink ref="USG59" r:id="rId31073"/>
    <hyperlink ref="USH59" r:id="rId31074"/>
    <hyperlink ref="USI59" r:id="rId31075"/>
    <hyperlink ref="USJ59" r:id="rId31076"/>
    <hyperlink ref="USK59" r:id="rId31077"/>
    <hyperlink ref="USL59" r:id="rId31078"/>
    <hyperlink ref="USM59" r:id="rId31079"/>
    <hyperlink ref="USN59" r:id="rId31080"/>
    <hyperlink ref="USO59" r:id="rId31081"/>
    <hyperlink ref="USP59" r:id="rId31082"/>
    <hyperlink ref="USQ59" r:id="rId31083"/>
    <hyperlink ref="USR59" r:id="rId31084"/>
    <hyperlink ref="USS59" r:id="rId31085"/>
    <hyperlink ref="UST59" r:id="rId31086"/>
    <hyperlink ref="USU59" r:id="rId31087"/>
    <hyperlink ref="USV59" r:id="rId31088"/>
    <hyperlink ref="USW59" r:id="rId31089"/>
    <hyperlink ref="USX59" r:id="rId31090"/>
    <hyperlink ref="USY59" r:id="rId31091"/>
    <hyperlink ref="USZ59" r:id="rId31092"/>
    <hyperlink ref="UTA59" r:id="rId31093"/>
    <hyperlink ref="UTB59" r:id="rId31094"/>
    <hyperlink ref="UTC59" r:id="rId31095"/>
    <hyperlink ref="UTD59" r:id="rId31096"/>
    <hyperlink ref="UTE59" r:id="rId31097"/>
    <hyperlink ref="UTF59" r:id="rId31098"/>
    <hyperlink ref="UTG59" r:id="rId31099"/>
    <hyperlink ref="UTH59" r:id="rId31100"/>
    <hyperlink ref="UTI59" r:id="rId31101"/>
    <hyperlink ref="UTJ59" r:id="rId31102"/>
    <hyperlink ref="UTK59" r:id="rId31103"/>
    <hyperlink ref="UTL59" r:id="rId31104"/>
    <hyperlink ref="UTM59" r:id="rId31105"/>
    <hyperlink ref="UTN59" r:id="rId31106"/>
    <hyperlink ref="UTO59" r:id="rId31107"/>
    <hyperlink ref="UTP59" r:id="rId31108"/>
    <hyperlink ref="UTQ59" r:id="rId31109"/>
    <hyperlink ref="UTR59" r:id="rId31110"/>
    <hyperlink ref="UTS59" r:id="rId31111"/>
    <hyperlink ref="UTT59" r:id="rId31112"/>
    <hyperlink ref="UTU59" r:id="rId31113"/>
    <hyperlink ref="UTV59" r:id="rId31114"/>
    <hyperlink ref="UTW59" r:id="rId31115"/>
    <hyperlink ref="UTX59" r:id="rId31116"/>
    <hyperlink ref="UTY59" r:id="rId31117"/>
    <hyperlink ref="UTZ59" r:id="rId31118"/>
    <hyperlink ref="UUA59" r:id="rId31119"/>
    <hyperlink ref="UUB59" r:id="rId31120"/>
    <hyperlink ref="UUC59" r:id="rId31121"/>
    <hyperlink ref="UUD59" r:id="rId31122"/>
    <hyperlink ref="UUE59" r:id="rId31123"/>
    <hyperlink ref="UUF59" r:id="rId31124"/>
    <hyperlink ref="UUG59" r:id="rId31125"/>
    <hyperlink ref="UUH59" r:id="rId31126"/>
    <hyperlink ref="UUI59" r:id="rId31127"/>
    <hyperlink ref="UUJ59" r:id="rId31128"/>
    <hyperlink ref="UUK59" r:id="rId31129"/>
    <hyperlink ref="UUL59" r:id="rId31130"/>
    <hyperlink ref="UUM59" r:id="rId31131"/>
    <hyperlink ref="UUN59" r:id="rId31132"/>
    <hyperlink ref="UUO59" r:id="rId31133"/>
    <hyperlink ref="UUP59" r:id="rId31134"/>
    <hyperlink ref="UUQ59" r:id="rId31135"/>
    <hyperlink ref="UUR59" r:id="rId31136"/>
    <hyperlink ref="UUS59" r:id="rId31137"/>
    <hyperlink ref="UUT59" r:id="rId31138"/>
    <hyperlink ref="UUU59" r:id="rId31139"/>
    <hyperlink ref="UUV59" r:id="rId31140"/>
    <hyperlink ref="UUW59" r:id="rId31141"/>
    <hyperlink ref="UUX59" r:id="rId31142"/>
    <hyperlink ref="UUY59" r:id="rId31143"/>
    <hyperlink ref="UUZ59" r:id="rId31144"/>
    <hyperlink ref="UVA59" r:id="rId31145"/>
    <hyperlink ref="UVB59" r:id="rId31146"/>
    <hyperlink ref="UVC59" r:id="rId31147"/>
    <hyperlink ref="UVD59" r:id="rId31148"/>
    <hyperlink ref="UVE59" r:id="rId31149"/>
    <hyperlink ref="UVF59" r:id="rId31150"/>
    <hyperlink ref="UVG59" r:id="rId31151"/>
    <hyperlink ref="UVH59" r:id="rId31152"/>
    <hyperlink ref="UVI59" r:id="rId31153"/>
    <hyperlink ref="UVJ59" r:id="rId31154"/>
    <hyperlink ref="UVK59" r:id="rId31155"/>
    <hyperlink ref="UVL59" r:id="rId31156"/>
    <hyperlink ref="UVM59" r:id="rId31157"/>
    <hyperlink ref="UVN59" r:id="rId31158"/>
    <hyperlink ref="UVO59" r:id="rId31159"/>
    <hyperlink ref="UVP59" r:id="rId31160"/>
    <hyperlink ref="UVQ59" r:id="rId31161"/>
    <hyperlink ref="UVR59" r:id="rId31162"/>
    <hyperlink ref="UVS59" r:id="rId31163"/>
    <hyperlink ref="UVT59" r:id="rId31164"/>
    <hyperlink ref="UVU59" r:id="rId31165"/>
    <hyperlink ref="UVV59" r:id="rId31166"/>
    <hyperlink ref="UVW59" r:id="rId31167"/>
    <hyperlink ref="UVX59" r:id="rId31168"/>
    <hyperlink ref="UVY59" r:id="rId31169"/>
    <hyperlink ref="UVZ59" r:id="rId31170"/>
    <hyperlink ref="UWA59" r:id="rId31171"/>
    <hyperlink ref="UWB59" r:id="rId31172"/>
    <hyperlink ref="UWC59" r:id="rId31173"/>
    <hyperlink ref="UWD59" r:id="rId31174"/>
    <hyperlink ref="UWE59" r:id="rId31175"/>
    <hyperlink ref="UWF59" r:id="rId31176"/>
    <hyperlink ref="UWG59" r:id="rId31177"/>
    <hyperlink ref="UWH59" r:id="rId31178"/>
    <hyperlink ref="UWI59" r:id="rId31179"/>
    <hyperlink ref="UWJ59" r:id="rId31180"/>
    <hyperlink ref="UWK59" r:id="rId31181"/>
    <hyperlink ref="UWL59" r:id="rId31182"/>
    <hyperlink ref="UWM59" r:id="rId31183"/>
    <hyperlink ref="UWN59" r:id="rId31184"/>
    <hyperlink ref="UWO59" r:id="rId31185"/>
    <hyperlink ref="UWP59" r:id="rId31186"/>
    <hyperlink ref="UWQ59" r:id="rId31187"/>
    <hyperlink ref="UWR59" r:id="rId31188"/>
    <hyperlink ref="UWS59" r:id="rId31189"/>
    <hyperlink ref="UWT59" r:id="rId31190"/>
    <hyperlink ref="UWU59" r:id="rId31191"/>
    <hyperlink ref="UWV59" r:id="rId31192"/>
    <hyperlink ref="UWW59" r:id="rId31193"/>
    <hyperlink ref="UWX59" r:id="rId31194"/>
    <hyperlink ref="UWY59" r:id="rId31195"/>
    <hyperlink ref="UWZ59" r:id="rId31196"/>
    <hyperlink ref="UXA59" r:id="rId31197"/>
    <hyperlink ref="UXB59" r:id="rId31198"/>
    <hyperlink ref="UXC59" r:id="rId31199"/>
    <hyperlink ref="UXD59" r:id="rId31200"/>
    <hyperlink ref="UXE59" r:id="rId31201"/>
    <hyperlink ref="UXF59" r:id="rId31202"/>
    <hyperlink ref="UXG59" r:id="rId31203"/>
    <hyperlink ref="UXH59" r:id="rId31204"/>
    <hyperlink ref="UXI59" r:id="rId31205"/>
    <hyperlink ref="UXJ59" r:id="rId31206"/>
    <hyperlink ref="UXK59" r:id="rId31207"/>
    <hyperlink ref="UXL59" r:id="rId31208"/>
    <hyperlink ref="UXM59" r:id="rId31209"/>
    <hyperlink ref="UXN59" r:id="rId31210"/>
    <hyperlink ref="UXO59" r:id="rId31211"/>
    <hyperlink ref="UXP59" r:id="rId31212"/>
    <hyperlink ref="UXQ59" r:id="rId31213"/>
    <hyperlink ref="UXR59" r:id="rId31214"/>
    <hyperlink ref="UXS59" r:id="rId31215"/>
    <hyperlink ref="UXT59" r:id="rId31216"/>
    <hyperlink ref="UXU59" r:id="rId31217"/>
    <hyperlink ref="UXV59" r:id="rId31218"/>
    <hyperlink ref="UXW59" r:id="rId31219"/>
    <hyperlink ref="UXX59" r:id="rId31220"/>
    <hyperlink ref="UXY59" r:id="rId31221"/>
    <hyperlink ref="UXZ59" r:id="rId31222"/>
    <hyperlink ref="UYA59" r:id="rId31223"/>
    <hyperlink ref="UYB59" r:id="rId31224"/>
    <hyperlink ref="UYC59" r:id="rId31225"/>
    <hyperlink ref="UYD59" r:id="rId31226"/>
    <hyperlink ref="UYE59" r:id="rId31227"/>
    <hyperlink ref="UYF59" r:id="rId31228"/>
    <hyperlink ref="UYG59" r:id="rId31229"/>
    <hyperlink ref="UYH59" r:id="rId31230"/>
    <hyperlink ref="UYI59" r:id="rId31231"/>
    <hyperlink ref="UYJ59" r:id="rId31232"/>
    <hyperlink ref="UYK59" r:id="rId31233"/>
    <hyperlink ref="UYL59" r:id="rId31234"/>
    <hyperlink ref="UYM59" r:id="rId31235"/>
    <hyperlink ref="UYN59" r:id="rId31236"/>
    <hyperlink ref="UYO59" r:id="rId31237"/>
    <hyperlink ref="UYP59" r:id="rId31238"/>
    <hyperlink ref="UYQ59" r:id="rId31239"/>
    <hyperlink ref="UYR59" r:id="rId31240"/>
    <hyperlink ref="UYS59" r:id="rId31241"/>
    <hyperlink ref="UYT59" r:id="rId31242"/>
    <hyperlink ref="UYU59" r:id="rId31243"/>
    <hyperlink ref="UYV59" r:id="rId31244"/>
    <hyperlink ref="UYW59" r:id="rId31245"/>
    <hyperlink ref="UYX59" r:id="rId31246"/>
    <hyperlink ref="UYY59" r:id="rId31247"/>
    <hyperlink ref="UYZ59" r:id="rId31248"/>
    <hyperlink ref="UZA59" r:id="rId31249"/>
    <hyperlink ref="UZB59" r:id="rId31250"/>
    <hyperlink ref="UZC59" r:id="rId31251"/>
    <hyperlink ref="UZD59" r:id="rId31252"/>
    <hyperlink ref="UZE59" r:id="rId31253"/>
    <hyperlink ref="UZF59" r:id="rId31254"/>
    <hyperlink ref="UZG59" r:id="rId31255"/>
    <hyperlink ref="UZH59" r:id="rId31256"/>
    <hyperlink ref="UZI59" r:id="rId31257"/>
    <hyperlink ref="UZJ59" r:id="rId31258"/>
    <hyperlink ref="UZK59" r:id="rId31259"/>
    <hyperlink ref="UZL59" r:id="rId31260"/>
    <hyperlink ref="UZM59" r:id="rId31261"/>
    <hyperlink ref="UZN59" r:id="rId31262"/>
    <hyperlink ref="UZO59" r:id="rId31263"/>
    <hyperlink ref="UZP59" r:id="rId31264"/>
    <hyperlink ref="UZQ59" r:id="rId31265"/>
    <hyperlink ref="UZR59" r:id="rId31266"/>
    <hyperlink ref="UZS59" r:id="rId31267"/>
    <hyperlink ref="UZT59" r:id="rId31268"/>
    <hyperlink ref="UZU59" r:id="rId31269"/>
    <hyperlink ref="UZV59" r:id="rId31270"/>
    <hyperlink ref="UZW59" r:id="rId31271"/>
    <hyperlink ref="UZX59" r:id="rId31272"/>
    <hyperlink ref="UZY59" r:id="rId31273"/>
    <hyperlink ref="UZZ59" r:id="rId31274"/>
    <hyperlink ref="VAA59" r:id="rId31275"/>
    <hyperlink ref="VAB59" r:id="rId31276"/>
    <hyperlink ref="VAC59" r:id="rId31277"/>
    <hyperlink ref="VAD59" r:id="rId31278"/>
    <hyperlink ref="VAE59" r:id="rId31279"/>
    <hyperlink ref="VAF59" r:id="rId31280"/>
    <hyperlink ref="VAG59" r:id="rId31281"/>
    <hyperlink ref="VAH59" r:id="rId31282"/>
    <hyperlink ref="VAI59" r:id="rId31283"/>
    <hyperlink ref="VAJ59" r:id="rId31284"/>
    <hyperlink ref="VAK59" r:id="rId31285"/>
    <hyperlink ref="VAL59" r:id="rId31286"/>
    <hyperlink ref="VAM59" r:id="rId31287"/>
    <hyperlink ref="VAN59" r:id="rId31288"/>
    <hyperlink ref="VAO59" r:id="rId31289"/>
    <hyperlink ref="VAP59" r:id="rId31290"/>
    <hyperlink ref="VAQ59" r:id="rId31291"/>
    <hyperlink ref="VAR59" r:id="rId31292"/>
    <hyperlink ref="VAS59" r:id="rId31293"/>
    <hyperlink ref="VAT59" r:id="rId31294"/>
    <hyperlink ref="VAU59" r:id="rId31295"/>
    <hyperlink ref="VAV59" r:id="rId31296"/>
    <hyperlink ref="VAW59" r:id="rId31297"/>
    <hyperlink ref="VAX59" r:id="rId31298"/>
    <hyperlink ref="VAY59" r:id="rId31299"/>
    <hyperlink ref="VAZ59" r:id="rId31300"/>
    <hyperlink ref="VBA59" r:id="rId31301"/>
    <hyperlink ref="VBB59" r:id="rId31302"/>
    <hyperlink ref="VBC59" r:id="rId31303"/>
    <hyperlink ref="VBD59" r:id="rId31304"/>
    <hyperlink ref="VBE59" r:id="rId31305"/>
    <hyperlink ref="VBF59" r:id="rId31306"/>
    <hyperlink ref="VBG59" r:id="rId31307"/>
    <hyperlink ref="VBH59" r:id="rId31308"/>
    <hyperlink ref="VBI59" r:id="rId31309"/>
    <hyperlink ref="VBJ59" r:id="rId31310"/>
    <hyperlink ref="VBK59" r:id="rId31311"/>
    <hyperlink ref="VBL59" r:id="rId31312"/>
    <hyperlink ref="VBM59" r:id="rId31313"/>
    <hyperlink ref="VBN59" r:id="rId31314"/>
    <hyperlink ref="VBO59" r:id="rId31315"/>
    <hyperlink ref="VBP59" r:id="rId31316"/>
    <hyperlink ref="VBQ59" r:id="rId31317"/>
    <hyperlink ref="VBR59" r:id="rId31318"/>
    <hyperlink ref="VBS59" r:id="rId31319"/>
    <hyperlink ref="VBT59" r:id="rId31320"/>
    <hyperlink ref="VBU59" r:id="rId31321"/>
    <hyperlink ref="VBV59" r:id="rId31322"/>
    <hyperlink ref="VBW59" r:id="rId31323"/>
    <hyperlink ref="VBX59" r:id="rId31324"/>
    <hyperlink ref="VBY59" r:id="rId31325"/>
    <hyperlink ref="VBZ59" r:id="rId31326"/>
    <hyperlink ref="VCA59" r:id="rId31327"/>
    <hyperlink ref="VCB59" r:id="rId31328"/>
    <hyperlink ref="VCC59" r:id="rId31329"/>
    <hyperlink ref="VCD59" r:id="rId31330"/>
    <hyperlink ref="VCE59" r:id="rId31331"/>
    <hyperlink ref="VCF59" r:id="rId31332"/>
    <hyperlink ref="VCG59" r:id="rId31333"/>
    <hyperlink ref="VCH59" r:id="rId31334"/>
    <hyperlink ref="VCI59" r:id="rId31335"/>
    <hyperlink ref="VCJ59" r:id="rId31336"/>
    <hyperlink ref="VCK59" r:id="rId31337"/>
    <hyperlink ref="VCL59" r:id="rId31338"/>
    <hyperlink ref="VCM59" r:id="rId31339"/>
    <hyperlink ref="VCN59" r:id="rId31340"/>
    <hyperlink ref="VCO59" r:id="rId31341"/>
    <hyperlink ref="VCP59" r:id="rId31342"/>
    <hyperlink ref="VCQ59" r:id="rId31343"/>
    <hyperlink ref="VCR59" r:id="rId31344"/>
    <hyperlink ref="VCS59" r:id="rId31345"/>
    <hyperlink ref="VCT59" r:id="rId31346"/>
    <hyperlink ref="VCU59" r:id="rId31347"/>
    <hyperlink ref="VCV59" r:id="rId31348"/>
    <hyperlink ref="VCW59" r:id="rId31349"/>
    <hyperlink ref="VCX59" r:id="rId31350"/>
    <hyperlink ref="VCY59" r:id="rId31351"/>
    <hyperlink ref="VCZ59" r:id="rId31352"/>
    <hyperlink ref="VDA59" r:id="rId31353"/>
    <hyperlink ref="VDB59" r:id="rId31354"/>
    <hyperlink ref="VDC59" r:id="rId31355"/>
    <hyperlink ref="VDD59" r:id="rId31356"/>
    <hyperlink ref="VDE59" r:id="rId31357"/>
    <hyperlink ref="VDF59" r:id="rId31358"/>
    <hyperlink ref="VDG59" r:id="rId31359"/>
    <hyperlink ref="VDH59" r:id="rId31360"/>
    <hyperlink ref="VDI59" r:id="rId31361"/>
    <hyperlink ref="VDJ59" r:id="rId31362"/>
    <hyperlink ref="VDK59" r:id="rId31363"/>
    <hyperlink ref="VDL59" r:id="rId31364"/>
    <hyperlink ref="VDM59" r:id="rId31365"/>
    <hyperlink ref="VDN59" r:id="rId31366"/>
    <hyperlink ref="VDO59" r:id="rId31367"/>
    <hyperlink ref="VDP59" r:id="rId31368"/>
    <hyperlink ref="VDQ59" r:id="rId31369"/>
    <hyperlink ref="VDR59" r:id="rId31370"/>
    <hyperlink ref="VDS59" r:id="rId31371"/>
    <hyperlink ref="VDT59" r:id="rId31372"/>
    <hyperlink ref="VDU59" r:id="rId31373"/>
    <hyperlink ref="VDV59" r:id="rId31374"/>
    <hyperlink ref="VDW59" r:id="rId31375"/>
    <hyperlink ref="VDX59" r:id="rId31376"/>
    <hyperlink ref="VDY59" r:id="rId31377"/>
    <hyperlink ref="VDZ59" r:id="rId31378"/>
    <hyperlink ref="VEA59" r:id="rId31379"/>
    <hyperlink ref="VEB59" r:id="rId31380"/>
    <hyperlink ref="VEC59" r:id="rId31381"/>
    <hyperlink ref="VED59" r:id="rId31382"/>
    <hyperlink ref="VEE59" r:id="rId31383"/>
    <hyperlink ref="VEF59" r:id="rId31384"/>
    <hyperlink ref="VEG59" r:id="rId31385"/>
    <hyperlink ref="VEH59" r:id="rId31386"/>
    <hyperlink ref="VEI59" r:id="rId31387"/>
    <hyperlink ref="VEJ59" r:id="rId31388"/>
    <hyperlink ref="VEK59" r:id="rId31389"/>
    <hyperlink ref="VEL59" r:id="rId31390"/>
    <hyperlink ref="VEM59" r:id="rId31391"/>
    <hyperlink ref="VEN59" r:id="rId31392"/>
    <hyperlink ref="VEO59" r:id="rId31393"/>
    <hyperlink ref="VEP59" r:id="rId31394"/>
    <hyperlink ref="VEQ59" r:id="rId31395"/>
    <hyperlink ref="VER59" r:id="rId31396"/>
    <hyperlink ref="VES59" r:id="rId31397"/>
    <hyperlink ref="VET59" r:id="rId31398"/>
    <hyperlink ref="VEU59" r:id="rId31399"/>
    <hyperlink ref="VEV59" r:id="rId31400"/>
    <hyperlink ref="VEW59" r:id="rId31401"/>
    <hyperlink ref="VEX59" r:id="rId31402"/>
    <hyperlink ref="VEY59" r:id="rId31403"/>
    <hyperlink ref="VEZ59" r:id="rId31404"/>
    <hyperlink ref="VFA59" r:id="rId31405"/>
    <hyperlink ref="VFB59" r:id="rId31406"/>
    <hyperlink ref="VFC59" r:id="rId31407"/>
    <hyperlink ref="VFD59" r:id="rId31408"/>
    <hyperlink ref="VFE59" r:id="rId31409"/>
    <hyperlink ref="VFF59" r:id="rId31410"/>
    <hyperlink ref="VFG59" r:id="rId31411"/>
    <hyperlink ref="VFH59" r:id="rId31412"/>
    <hyperlink ref="VFI59" r:id="rId31413"/>
    <hyperlink ref="VFJ59" r:id="rId31414"/>
    <hyperlink ref="VFK59" r:id="rId31415"/>
    <hyperlink ref="VFL59" r:id="rId31416"/>
    <hyperlink ref="VFM59" r:id="rId31417"/>
    <hyperlink ref="VFN59" r:id="rId31418"/>
    <hyperlink ref="VFO59" r:id="rId31419"/>
    <hyperlink ref="VFP59" r:id="rId31420"/>
    <hyperlink ref="VFQ59" r:id="rId31421"/>
    <hyperlink ref="VFR59" r:id="rId31422"/>
    <hyperlink ref="VFS59" r:id="rId31423"/>
    <hyperlink ref="VFT59" r:id="rId31424"/>
    <hyperlink ref="VFU59" r:id="rId31425"/>
    <hyperlink ref="VFV59" r:id="rId31426"/>
    <hyperlink ref="VFW59" r:id="rId31427"/>
    <hyperlink ref="VFX59" r:id="rId31428"/>
    <hyperlink ref="VFY59" r:id="rId31429"/>
    <hyperlink ref="VFZ59" r:id="rId31430"/>
    <hyperlink ref="VGA59" r:id="rId31431"/>
    <hyperlink ref="VGB59" r:id="rId31432"/>
    <hyperlink ref="VGC59" r:id="rId31433"/>
    <hyperlink ref="VGD59" r:id="rId31434"/>
    <hyperlink ref="VGE59" r:id="rId31435"/>
    <hyperlink ref="VGF59" r:id="rId31436"/>
    <hyperlink ref="VGG59" r:id="rId31437"/>
    <hyperlink ref="VGH59" r:id="rId31438"/>
    <hyperlink ref="VGI59" r:id="rId31439"/>
    <hyperlink ref="VGJ59" r:id="rId31440"/>
    <hyperlink ref="VGK59" r:id="rId31441"/>
    <hyperlink ref="VGL59" r:id="rId31442"/>
    <hyperlink ref="VGM59" r:id="rId31443"/>
    <hyperlink ref="VGN59" r:id="rId31444"/>
    <hyperlink ref="VGO59" r:id="rId31445"/>
    <hyperlink ref="VGP59" r:id="rId31446"/>
    <hyperlink ref="VGQ59" r:id="rId31447"/>
    <hyperlink ref="VGR59" r:id="rId31448"/>
    <hyperlink ref="VGS59" r:id="rId31449"/>
    <hyperlink ref="VGT59" r:id="rId31450"/>
    <hyperlink ref="VGU59" r:id="rId31451"/>
    <hyperlink ref="VGV59" r:id="rId31452"/>
    <hyperlink ref="VGW59" r:id="rId31453"/>
    <hyperlink ref="VGX59" r:id="rId31454"/>
    <hyperlink ref="VGY59" r:id="rId31455"/>
    <hyperlink ref="VGZ59" r:id="rId31456"/>
    <hyperlink ref="VHA59" r:id="rId31457"/>
    <hyperlink ref="VHB59" r:id="rId31458"/>
    <hyperlink ref="VHC59" r:id="rId31459"/>
    <hyperlink ref="VHD59" r:id="rId31460"/>
    <hyperlink ref="VHE59" r:id="rId31461"/>
    <hyperlink ref="VHF59" r:id="rId31462"/>
    <hyperlink ref="VHG59" r:id="rId31463"/>
    <hyperlink ref="VHH59" r:id="rId31464"/>
    <hyperlink ref="VHI59" r:id="rId31465"/>
    <hyperlink ref="VHJ59" r:id="rId31466"/>
    <hyperlink ref="VHK59" r:id="rId31467"/>
    <hyperlink ref="VHL59" r:id="rId31468"/>
    <hyperlink ref="VHM59" r:id="rId31469"/>
    <hyperlink ref="VHN59" r:id="rId31470"/>
    <hyperlink ref="VHO59" r:id="rId31471"/>
    <hyperlink ref="VHP59" r:id="rId31472"/>
    <hyperlink ref="VHQ59" r:id="rId31473"/>
    <hyperlink ref="VHR59" r:id="rId31474"/>
    <hyperlink ref="VHS59" r:id="rId31475"/>
    <hyperlink ref="VHT59" r:id="rId31476"/>
    <hyperlink ref="VHU59" r:id="rId31477"/>
    <hyperlink ref="VHV59" r:id="rId31478"/>
    <hyperlink ref="VHW59" r:id="rId31479"/>
    <hyperlink ref="VHX59" r:id="rId31480"/>
    <hyperlink ref="VHY59" r:id="rId31481"/>
    <hyperlink ref="VHZ59" r:id="rId31482"/>
    <hyperlink ref="VIA59" r:id="rId31483"/>
    <hyperlink ref="VIB59" r:id="rId31484"/>
    <hyperlink ref="VIC59" r:id="rId31485"/>
    <hyperlink ref="VID59" r:id="rId31486"/>
    <hyperlink ref="VIE59" r:id="rId31487"/>
    <hyperlink ref="VIF59" r:id="rId31488"/>
    <hyperlink ref="VIG59" r:id="rId31489"/>
    <hyperlink ref="VIH59" r:id="rId31490"/>
    <hyperlink ref="VII59" r:id="rId31491"/>
    <hyperlink ref="VIJ59" r:id="rId31492"/>
    <hyperlink ref="VIK59" r:id="rId31493"/>
    <hyperlink ref="VIL59" r:id="rId31494"/>
    <hyperlink ref="VIM59" r:id="rId31495"/>
    <hyperlink ref="VIN59" r:id="rId31496"/>
    <hyperlink ref="VIO59" r:id="rId31497"/>
    <hyperlink ref="VIP59" r:id="rId31498"/>
    <hyperlink ref="VIQ59" r:id="rId31499"/>
    <hyperlink ref="VIR59" r:id="rId31500"/>
    <hyperlink ref="VIS59" r:id="rId31501"/>
    <hyperlink ref="VIT59" r:id="rId31502"/>
    <hyperlink ref="VIU59" r:id="rId31503"/>
    <hyperlink ref="VIV59" r:id="rId31504"/>
    <hyperlink ref="VIW59" r:id="rId31505"/>
    <hyperlink ref="VIX59" r:id="rId31506"/>
    <hyperlink ref="VIY59" r:id="rId31507"/>
    <hyperlink ref="VIZ59" r:id="rId31508"/>
    <hyperlink ref="VJA59" r:id="rId31509"/>
    <hyperlink ref="VJB59" r:id="rId31510"/>
    <hyperlink ref="VJC59" r:id="rId31511"/>
    <hyperlink ref="VJD59" r:id="rId31512"/>
    <hyperlink ref="VJE59" r:id="rId31513"/>
    <hyperlink ref="VJF59" r:id="rId31514"/>
    <hyperlink ref="VJG59" r:id="rId31515"/>
    <hyperlink ref="VJH59" r:id="rId31516"/>
    <hyperlink ref="VJI59" r:id="rId31517"/>
    <hyperlink ref="VJJ59" r:id="rId31518"/>
    <hyperlink ref="VJK59" r:id="rId31519"/>
    <hyperlink ref="VJL59" r:id="rId31520"/>
    <hyperlink ref="VJM59" r:id="rId31521"/>
    <hyperlink ref="VJN59" r:id="rId31522"/>
    <hyperlink ref="VJO59" r:id="rId31523"/>
    <hyperlink ref="VJP59" r:id="rId31524"/>
    <hyperlink ref="VJQ59" r:id="rId31525"/>
    <hyperlink ref="VJR59" r:id="rId31526"/>
    <hyperlink ref="VJS59" r:id="rId31527"/>
    <hyperlink ref="VJT59" r:id="rId31528"/>
    <hyperlink ref="VJU59" r:id="rId31529"/>
    <hyperlink ref="VJV59" r:id="rId31530"/>
    <hyperlink ref="VJW59" r:id="rId31531"/>
    <hyperlink ref="VJX59" r:id="rId31532"/>
    <hyperlink ref="VJY59" r:id="rId31533"/>
    <hyperlink ref="VJZ59" r:id="rId31534"/>
    <hyperlink ref="VKA59" r:id="rId31535"/>
    <hyperlink ref="VKB59" r:id="rId31536"/>
    <hyperlink ref="VKC59" r:id="rId31537"/>
    <hyperlink ref="VKD59" r:id="rId31538"/>
    <hyperlink ref="VKE59" r:id="rId31539"/>
    <hyperlink ref="VKF59" r:id="rId31540"/>
    <hyperlink ref="VKG59" r:id="rId31541"/>
    <hyperlink ref="VKH59" r:id="rId31542"/>
    <hyperlink ref="VKI59" r:id="rId31543"/>
    <hyperlink ref="VKJ59" r:id="rId31544"/>
    <hyperlink ref="VKK59" r:id="rId31545"/>
    <hyperlink ref="VKL59" r:id="rId31546"/>
    <hyperlink ref="VKM59" r:id="rId31547"/>
    <hyperlink ref="VKN59" r:id="rId31548"/>
    <hyperlink ref="VKO59" r:id="rId31549"/>
    <hyperlink ref="VKP59" r:id="rId31550"/>
    <hyperlink ref="VKQ59" r:id="rId31551"/>
    <hyperlink ref="VKR59" r:id="rId31552"/>
    <hyperlink ref="VKS59" r:id="rId31553"/>
    <hyperlink ref="VKT59" r:id="rId31554"/>
    <hyperlink ref="VKU59" r:id="rId31555"/>
    <hyperlink ref="VKV59" r:id="rId31556"/>
    <hyperlink ref="VKW59" r:id="rId31557"/>
    <hyperlink ref="VKX59" r:id="rId31558"/>
    <hyperlink ref="VKY59" r:id="rId31559"/>
    <hyperlink ref="VKZ59" r:id="rId31560"/>
    <hyperlink ref="VLA59" r:id="rId31561"/>
    <hyperlink ref="VLB59" r:id="rId31562"/>
    <hyperlink ref="VLC59" r:id="rId31563"/>
    <hyperlink ref="VLD59" r:id="rId31564"/>
    <hyperlink ref="VLE59" r:id="rId31565"/>
    <hyperlink ref="VLF59" r:id="rId31566"/>
    <hyperlink ref="VLG59" r:id="rId31567"/>
    <hyperlink ref="VLH59" r:id="rId31568"/>
    <hyperlink ref="VLI59" r:id="rId31569"/>
    <hyperlink ref="VLJ59" r:id="rId31570"/>
    <hyperlink ref="VLK59" r:id="rId31571"/>
    <hyperlink ref="VLL59" r:id="rId31572"/>
    <hyperlink ref="VLM59" r:id="rId31573"/>
    <hyperlink ref="VLN59" r:id="rId31574"/>
    <hyperlink ref="VLO59" r:id="rId31575"/>
    <hyperlink ref="VLP59" r:id="rId31576"/>
    <hyperlink ref="VLQ59" r:id="rId31577"/>
    <hyperlink ref="VLR59" r:id="rId31578"/>
    <hyperlink ref="VLS59" r:id="rId31579"/>
    <hyperlink ref="VLT59" r:id="rId31580"/>
    <hyperlink ref="VLU59" r:id="rId31581"/>
    <hyperlink ref="VLV59" r:id="rId31582"/>
    <hyperlink ref="VLW59" r:id="rId31583"/>
    <hyperlink ref="VLX59" r:id="rId31584"/>
    <hyperlink ref="VLY59" r:id="rId31585"/>
    <hyperlink ref="VLZ59" r:id="rId31586"/>
    <hyperlink ref="VMA59" r:id="rId31587"/>
    <hyperlink ref="VMB59" r:id="rId31588"/>
    <hyperlink ref="VMC59" r:id="rId31589"/>
    <hyperlink ref="VMD59" r:id="rId31590"/>
    <hyperlink ref="VME59" r:id="rId31591"/>
    <hyperlink ref="VMF59" r:id="rId31592"/>
    <hyperlink ref="VMG59" r:id="rId31593"/>
    <hyperlink ref="VMH59" r:id="rId31594"/>
    <hyperlink ref="VMI59" r:id="rId31595"/>
    <hyperlink ref="VMJ59" r:id="rId31596"/>
    <hyperlink ref="VMK59" r:id="rId31597"/>
    <hyperlink ref="VML59" r:id="rId31598"/>
    <hyperlink ref="VMM59" r:id="rId31599"/>
    <hyperlink ref="VMN59" r:id="rId31600"/>
    <hyperlink ref="VMO59" r:id="rId31601"/>
    <hyperlink ref="VMP59" r:id="rId31602"/>
    <hyperlink ref="VMQ59" r:id="rId31603"/>
    <hyperlink ref="VMR59" r:id="rId31604"/>
    <hyperlink ref="VMS59" r:id="rId31605"/>
    <hyperlink ref="VMT59" r:id="rId31606"/>
    <hyperlink ref="VMU59" r:id="rId31607"/>
    <hyperlink ref="VMV59" r:id="rId31608"/>
    <hyperlink ref="VMW59" r:id="rId31609"/>
    <hyperlink ref="VMX59" r:id="rId31610"/>
    <hyperlink ref="VMY59" r:id="rId31611"/>
    <hyperlink ref="VMZ59" r:id="rId31612"/>
    <hyperlink ref="VNA59" r:id="rId31613"/>
    <hyperlink ref="VNB59" r:id="rId31614"/>
    <hyperlink ref="VNC59" r:id="rId31615"/>
    <hyperlink ref="VND59" r:id="rId31616"/>
    <hyperlink ref="VNE59" r:id="rId31617"/>
    <hyperlink ref="VNF59" r:id="rId31618"/>
    <hyperlink ref="VNG59" r:id="rId31619"/>
    <hyperlink ref="VNH59" r:id="rId31620"/>
    <hyperlink ref="VNI59" r:id="rId31621"/>
    <hyperlink ref="VNJ59" r:id="rId31622"/>
    <hyperlink ref="VNK59" r:id="rId31623"/>
    <hyperlink ref="VNL59" r:id="rId31624"/>
    <hyperlink ref="VNM59" r:id="rId31625"/>
    <hyperlink ref="VNN59" r:id="rId31626"/>
    <hyperlink ref="VNO59" r:id="rId31627"/>
    <hyperlink ref="VNP59" r:id="rId31628"/>
    <hyperlink ref="VNQ59" r:id="rId31629"/>
    <hyperlink ref="VNR59" r:id="rId31630"/>
    <hyperlink ref="VNS59" r:id="rId31631"/>
    <hyperlink ref="VNT59" r:id="rId31632"/>
    <hyperlink ref="VNU59" r:id="rId31633"/>
    <hyperlink ref="VNV59" r:id="rId31634"/>
    <hyperlink ref="VNW59" r:id="rId31635"/>
    <hyperlink ref="VNX59" r:id="rId31636"/>
    <hyperlink ref="VNY59" r:id="rId31637"/>
    <hyperlink ref="VNZ59" r:id="rId31638"/>
    <hyperlink ref="VOA59" r:id="rId31639"/>
    <hyperlink ref="VOB59" r:id="rId31640"/>
    <hyperlink ref="VOC59" r:id="rId31641"/>
    <hyperlink ref="VOD59" r:id="rId31642"/>
    <hyperlink ref="VOE59" r:id="rId31643"/>
    <hyperlink ref="VOF59" r:id="rId31644"/>
    <hyperlink ref="VOG59" r:id="rId31645"/>
    <hyperlink ref="VOH59" r:id="rId31646"/>
    <hyperlink ref="VOI59" r:id="rId31647"/>
    <hyperlink ref="VOJ59" r:id="rId31648"/>
    <hyperlink ref="VOK59" r:id="rId31649"/>
    <hyperlink ref="VOL59" r:id="rId31650"/>
    <hyperlink ref="VOM59" r:id="rId31651"/>
    <hyperlink ref="VON59" r:id="rId31652"/>
    <hyperlink ref="VOO59" r:id="rId31653"/>
    <hyperlink ref="VOP59" r:id="rId31654"/>
    <hyperlink ref="VOQ59" r:id="rId31655"/>
    <hyperlink ref="VOR59" r:id="rId31656"/>
    <hyperlink ref="VOS59" r:id="rId31657"/>
    <hyperlink ref="VOT59" r:id="rId31658"/>
    <hyperlink ref="VOU59" r:id="rId31659"/>
    <hyperlink ref="VOV59" r:id="rId31660"/>
    <hyperlink ref="VOW59" r:id="rId31661"/>
    <hyperlink ref="VOX59" r:id="rId31662"/>
    <hyperlink ref="VOY59" r:id="rId31663"/>
    <hyperlink ref="VOZ59" r:id="rId31664"/>
    <hyperlink ref="VPA59" r:id="rId31665"/>
    <hyperlink ref="VPB59" r:id="rId31666"/>
    <hyperlink ref="VPC59" r:id="rId31667"/>
    <hyperlink ref="VPD59" r:id="rId31668"/>
    <hyperlink ref="VPE59" r:id="rId31669"/>
    <hyperlink ref="VPF59" r:id="rId31670"/>
    <hyperlink ref="VPG59" r:id="rId31671"/>
    <hyperlink ref="VPH59" r:id="rId31672"/>
    <hyperlink ref="VPI59" r:id="rId31673"/>
    <hyperlink ref="VPJ59" r:id="rId31674"/>
    <hyperlink ref="VPK59" r:id="rId31675"/>
    <hyperlink ref="VPL59" r:id="rId31676"/>
    <hyperlink ref="VPM59" r:id="rId31677"/>
    <hyperlink ref="VPN59" r:id="rId31678"/>
    <hyperlink ref="VPO59" r:id="rId31679"/>
    <hyperlink ref="VPP59" r:id="rId31680"/>
    <hyperlink ref="VPQ59" r:id="rId31681"/>
    <hyperlink ref="VPR59" r:id="rId31682"/>
    <hyperlink ref="VPS59" r:id="rId31683"/>
    <hyperlink ref="VPT59" r:id="rId31684"/>
    <hyperlink ref="VPU59" r:id="rId31685"/>
    <hyperlink ref="VPV59" r:id="rId31686"/>
    <hyperlink ref="VPW59" r:id="rId31687"/>
    <hyperlink ref="VPX59" r:id="rId31688"/>
    <hyperlink ref="VPY59" r:id="rId31689"/>
    <hyperlink ref="VPZ59" r:id="rId31690"/>
    <hyperlink ref="VQA59" r:id="rId31691"/>
    <hyperlink ref="VQB59" r:id="rId31692"/>
    <hyperlink ref="VQC59" r:id="rId31693"/>
    <hyperlink ref="VQD59" r:id="rId31694"/>
    <hyperlink ref="VQE59" r:id="rId31695"/>
    <hyperlink ref="VQF59" r:id="rId31696"/>
    <hyperlink ref="VQG59" r:id="rId31697"/>
    <hyperlink ref="VQH59" r:id="rId31698"/>
    <hyperlink ref="VQI59" r:id="rId31699"/>
    <hyperlink ref="VQJ59" r:id="rId31700"/>
    <hyperlink ref="VQK59" r:id="rId31701"/>
    <hyperlink ref="VQL59" r:id="rId31702"/>
    <hyperlink ref="VQM59" r:id="rId31703"/>
    <hyperlink ref="VQN59" r:id="rId31704"/>
    <hyperlink ref="VQO59" r:id="rId31705"/>
    <hyperlink ref="VQP59" r:id="rId31706"/>
    <hyperlink ref="VQQ59" r:id="rId31707"/>
    <hyperlink ref="VQR59" r:id="rId31708"/>
    <hyperlink ref="VQS59" r:id="rId31709"/>
    <hyperlink ref="VQT59" r:id="rId31710"/>
    <hyperlink ref="VQU59" r:id="rId31711"/>
    <hyperlink ref="VQV59" r:id="rId31712"/>
    <hyperlink ref="VQW59" r:id="rId31713"/>
    <hyperlink ref="VQX59" r:id="rId31714"/>
    <hyperlink ref="VQY59" r:id="rId31715"/>
    <hyperlink ref="VQZ59" r:id="rId31716"/>
    <hyperlink ref="VRA59" r:id="rId31717"/>
    <hyperlink ref="VRB59" r:id="rId31718"/>
    <hyperlink ref="VRC59" r:id="rId31719"/>
    <hyperlink ref="VRD59" r:id="rId31720"/>
    <hyperlink ref="VRE59" r:id="rId31721"/>
    <hyperlink ref="VRF59" r:id="rId31722"/>
    <hyperlink ref="VRG59" r:id="rId31723"/>
    <hyperlink ref="VRH59" r:id="rId31724"/>
    <hyperlink ref="VRI59" r:id="rId31725"/>
    <hyperlink ref="VRJ59" r:id="rId31726"/>
    <hyperlink ref="VRK59" r:id="rId31727"/>
    <hyperlink ref="VRL59" r:id="rId31728"/>
    <hyperlink ref="VRM59" r:id="rId31729"/>
    <hyperlink ref="VRN59" r:id="rId31730"/>
    <hyperlink ref="VRO59" r:id="rId31731"/>
    <hyperlink ref="VRP59" r:id="rId31732"/>
    <hyperlink ref="VRQ59" r:id="rId31733"/>
    <hyperlink ref="VRR59" r:id="rId31734"/>
    <hyperlink ref="VRS59" r:id="rId31735"/>
    <hyperlink ref="VRT59" r:id="rId31736"/>
    <hyperlink ref="VRU59" r:id="rId31737"/>
    <hyperlink ref="VRV59" r:id="rId31738"/>
    <hyperlink ref="VRW59" r:id="rId31739"/>
    <hyperlink ref="VRX59" r:id="rId31740"/>
    <hyperlink ref="VRY59" r:id="rId31741"/>
    <hyperlink ref="VRZ59" r:id="rId31742"/>
    <hyperlink ref="VSA59" r:id="rId31743"/>
    <hyperlink ref="VSB59" r:id="rId31744"/>
    <hyperlink ref="VSC59" r:id="rId31745"/>
    <hyperlink ref="VSD59" r:id="rId31746"/>
    <hyperlink ref="VSE59" r:id="rId31747"/>
    <hyperlink ref="VSF59" r:id="rId31748"/>
    <hyperlink ref="VSG59" r:id="rId31749"/>
    <hyperlink ref="VSH59" r:id="rId31750"/>
    <hyperlink ref="VSI59" r:id="rId31751"/>
    <hyperlink ref="VSJ59" r:id="rId31752"/>
    <hyperlink ref="VSK59" r:id="rId31753"/>
    <hyperlink ref="VSL59" r:id="rId31754"/>
    <hyperlink ref="VSM59" r:id="rId31755"/>
    <hyperlink ref="VSN59" r:id="rId31756"/>
    <hyperlink ref="VSO59" r:id="rId31757"/>
    <hyperlink ref="VSP59" r:id="rId31758"/>
    <hyperlink ref="VSQ59" r:id="rId31759"/>
    <hyperlink ref="VSR59" r:id="rId31760"/>
    <hyperlink ref="VSS59" r:id="rId31761"/>
    <hyperlink ref="VST59" r:id="rId31762"/>
    <hyperlink ref="VSU59" r:id="rId31763"/>
    <hyperlink ref="VSV59" r:id="rId31764"/>
    <hyperlink ref="VSW59" r:id="rId31765"/>
    <hyperlink ref="VSX59" r:id="rId31766"/>
    <hyperlink ref="VSY59" r:id="rId31767"/>
    <hyperlink ref="VSZ59" r:id="rId31768"/>
    <hyperlink ref="VTA59" r:id="rId31769"/>
    <hyperlink ref="VTB59" r:id="rId31770"/>
    <hyperlink ref="VTC59" r:id="rId31771"/>
    <hyperlink ref="VTD59" r:id="rId31772"/>
    <hyperlink ref="VTE59" r:id="rId31773"/>
    <hyperlink ref="VTF59" r:id="rId31774"/>
    <hyperlink ref="VTG59" r:id="rId31775"/>
    <hyperlink ref="VTH59" r:id="rId31776"/>
    <hyperlink ref="VTI59" r:id="rId31777"/>
    <hyperlink ref="VTJ59" r:id="rId31778"/>
    <hyperlink ref="VTK59" r:id="rId31779"/>
    <hyperlink ref="VTL59" r:id="rId31780"/>
    <hyperlink ref="VTM59" r:id="rId31781"/>
    <hyperlink ref="VTN59" r:id="rId31782"/>
    <hyperlink ref="VTO59" r:id="rId31783"/>
    <hyperlink ref="VTP59" r:id="rId31784"/>
    <hyperlink ref="VTQ59" r:id="rId31785"/>
    <hyperlink ref="VTR59" r:id="rId31786"/>
    <hyperlink ref="VTS59" r:id="rId31787"/>
    <hyperlink ref="VTT59" r:id="rId31788"/>
    <hyperlink ref="VTU59" r:id="rId31789"/>
    <hyperlink ref="VTV59" r:id="rId31790"/>
    <hyperlink ref="VTW59" r:id="rId31791"/>
    <hyperlink ref="VTX59" r:id="rId31792"/>
    <hyperlink ref="VTY59" r:id="rId31793"/>
    <hyperlink ref="VTZ59" r:id="rId31794"/>
    <hyperlink ref="VUA59" r:id="rId31795"/>
    <hyperlink ref="VUB59" r:id="rId31796"/>
    <hyperlink ref="VUC59" r:id="rId31797"/>
    <hyperlink ref="VUD59" r:id="rId31798"/>
    <hyperlink ref="VUE59" r:id="rId31799"/>
    <hyperlink ref="VUF59" r:id="rId31800"/>
    <hyperlink ref="VUG59" r:id="rId31801"/>
    <hyperlink ref="VUH59" r:id="rId31802"/>
    <hyperlink ref="VUI59" r:id="rId31803"/>
    <hyperlink ref="VUJ59" r:id="rId31804"/>
    <hyperlink ref="VUK59" r:id="rId31805"/>
    <hyperlink ref="VUL59" r:id="rId31806"/>
    <hyperlink ref="VUM59" r:id="rId31807"/>
    <hyperlink ref="VUN59" r:id="rId31808"/>
    <hyperlink ref="VUO59" r:id="rId31809"/>
    <hyperlink ref="VUP59" r:id="rId31810"/>
    <hyperlink ref="VUQ59" r:id="rId31811"/>
    <hyperlink ref="VUR59" r:id="rId31812"/>
    <hyperlink ref="VUS59" r:id="rId31813"/>
    <hyperlink ref="VUT59" r:id="rId31814"/>
    <hyperlink ref="VUU59" r:id="rId31815"/>
    <hyperlink ref="VUV59" r:id="rId31816"/>
    <hyperlink ref="VUW59" r:id="rId31817"/>
    <hyperlink ref="VUX59" r:id="rId31818"/>
    <hyperlink ref="VUY59" r:id="rId31819"/>
    <hyperlink ref="VUZ59" r:id="rId31820"/>
    <hyperlink ref="VVA59" r:id="rId31821"/>
    <hyperlink ref="VVB59" r:id="rId31822"/>
    <hyperlink ref="VVC59" r:id="rId31823"/>
    <hyperlink ref="VVD59" r:id="rId31824"/>
    <hyperlink ref="VVE59" r:id="rId31825"/>
    <hyperlink ref="VVF59" r:id="rId31826"/>
    <hyperlink ref="VVG59" r:id="rId31827"/>
    <hyperlink ref="VVH59" r:id="rId31828"/>
    <hyperlink ref="VVI59" r:id="rId31829"/>
    <hyperlink ref="VVJ59" r:id="rId31830"/>
    <hyperlink ref="VVK59" r:id="rId31831"/>
    <hyperlink ref="VVL59" r:id="rId31832"/>
    <hyperlink ref="VVM59" r:id="rId31833"/>
    <hyperlink ref="VVN59" r:id="rId31834"/>
    <hyperlink ref="VVO59" r:id="rId31835"/>
    <hyperlink ref="VVP59" r:id="rId31836"/>
    <hyperlink ref="VVQ59" r:id="rId31837"/>
    <hyperlink ref="VVR59" r:id="rId31838"/>
    <hyperlink ref="VVS59" r:id="rId31839"/>
    <hyperlink ref="VVT59" r:id="rId31840"/>
    <hyperlink ref="VVU59" r:id="rId31841"/>
    <hyperlink ref="VVV59" r:id="rId31842"/>
    <hyperlink ref="VVW59" r:id="rId31843"/>
    <hyperlink ref="VVX59" r:id="rId31844"/>
    <hyperlink ref="VVY59" r:id="rId31845"/>
    <hyperlink ref="VVZ59" r:id="rId31846"/>
    <hyperlink ref="VWA59" r:id="rId31847"/>
    <hyperlink ref="VWB59" r:id="rId31848"/>
    <hyperlink ref="VWC59" r:id="rId31849"/>
    <hyperlink ref="VWD59" r:id="rId31850"/>
    <hyperlink ref="VWE59" r:id="rId31851"/>
    <hyperlink ref="VWF59" r:id="rId31852"/>
    <hyperlink ref="VWG59" r:id="rId31853"/>
    <hyperlink ref="VWH59" r:id="rId31854"/>
    <hyperlink ref="VWI59" r:id="rId31855"/>
    <hyperlink ref="VWJ59" r:id="rId31856"/>
    <hyperlink ref="VWK59" r:id="rId31857"/>
    <hyperlink ref="VWL59" r:id="rId31858"/>
    <hyperlink ref="VWM59" r:id="rId31859"/>
    <hyperlink ref="VWN59" r:id="rId31860"/>
    <hyperlink ref="VWO59" r:id="rId31861"/>
    <hyperlink ref="VWP59" r:id="rId31862"/>
    <hyperlink ref="VWQ59" r:id="rId31863"/>
    <hyperlink ref="VWR59" r:id="rId31864"/>
    <hyperlink ref="VWS59" r:id="rId31865"/>
    <hyperlink ref="VWT59" r:id="rId31866"/>
    <hyperlink ref="VWU59" r:id="rId31867"/>
    <hyperlink ref="VWV59" r:id="rId31868"/>
    <hyperlink ref="VWW59" r:id="rId31869"/>
    <hyperlink ref="VWX59" r:id="rId31870"/>
    <hyperlink ref="VWY59" r:id="rId31871"/>
    <hyperlink ref="VWZ59" r:id="rId31872"/>
    <hyperlink ref="VXA59" r:id="rId31873"/>
    <hyperlink ref="VXB59" r:id="rId31874"/>
    <hyperlink ref="VXC59" r:id="rId31875"/>
    <hyperlink ref="VXD59" r:id="rId31876"/>
    <hyperlink ref="VXE59" r:id="rId31877"/>
    <hyperlink ref="VXF59" r:id="rId31878"/>
    <hyperlink ref="VXG59" r:id="rId31879"/>
    <hyperlink ref="VXH59" r:id="rId31880"/>
    <hyperlink ref="VXI59" r:id="rId31881"/>
    <hyperlink ref="VXJ59" r:id="rId31882"/>
    <hyperlink ref="VXK59" r:id="rId31883"/>
    <hyperlink ref="VXL59" r:id="rId31884"/>
    <hyperlink ref="VXM59" r:id="rId31885"/>
    <hyperlink ref="VXN59" r:id="rId31886"/>
    <hyperlink ref="VXO59" r:id="rId31887"/>
    <hyperlink ref="VXP59" r:id="rId31888"/>
    <hyperlink ref="VXQ59" r:id="rId31889"/>
    <hyperlink ref="VXR59" r:id="rId31890"/>
    <hyperlink ref="VXS59" r:id="rId31891"/>
    <hyperlink ref="VXT59" r:id="rId31892"/>
    <hyperlink ref="VXU59" r:id="rId31893"/>
    <hyperlink ref="VXV59" r:id="rId31894"/>
    <hyperlink ref="VXW59" r:id="rId31895"/>
    <hyperlink ref="VXX59" r:id="rId31896"/>
    <hyperlink ref="VXY59" r:id="rId31897"/>
    <hyperlink ref="VXZ59" r:id="rId31898"/>
    <hyperlink ref="VYA59" r:id="rId31899"/>
    <hyperlink ref="VYB59" r:id="rId31900"/>
    <hyperlink ref="VYC59" r:id="rId31901"/>
    <hyperlink ref="VYD59" r:id="rId31902"/>
    <hyperlink ref="VYE59" r:id="rId31903"/>
    <hyperlink ref="VYF59" r:id="rId31904"/>
    <hyperlink ref="VYG59" r:id="rId31905"/>
    <hyperlink ref="VYH59" r:id="rId31906"/>
    <hyperlink ref="VYI59" r:id="rId31907"/>
    <hyperlink ref="VYJ59" r:id="rId31908"/>
    <hyperlink ref="VYK59" r:id="rId31909"/>
    <hyperlink ref="VYL59" r:id="rId31910"/>
    <hyperlink ref="VYM59" r:id="rId31911"/>
    <hyperlink ref="VYN59" r:id="rId31912"/>
    <hyperlink ref="VYO59" r:id="rId31913"/>
    <hyperlink ref="VYP59" r:id="rId31914"/>
    <hyperlink ref="VYQ59" r:id="rId31915"/>
    <hyperlink ref="VYR59" r:id="rId31916"/>
    <hyperlink ref="VYS59" r:id="rId31917"/>
    <hyperlink ref="VYT59" r:id="rId31918"/>
    <hyperlink ref="VYU59" r:id="rId31919"/>
    <hyperlink ref="VYV59" r:id="rId31920"/>
    <hyperlink ref="VYW59" r:id="rId31921"/>
    <hyperlink ref="VYX59" r:id="rId31922"/>
    <hyperlink ref="VYY59" r:id="rId31923"/>
    <hyperlink ref="VYZ59" r:id="rId31924"/>
    <hyperlink ref="VZA59" r:id="rId31925"/>
    <hyperlink ref="VZB59" r:id="rId31926"/>
    <hyperlink ref="VZC59" r:id="rId31927"/>
    <hyperlink ref="VZD59" r:id="rId31928"/>
    <hyperlink ref="VZE59" r:id="rId31929"/>
    <hyperlink ref="VZF59" r:id="rId31930"/>
    <hyperlink ref="VZG59" r:id="rId31931"/>
    <hyperlink ref="VZH59" r:id="rId31932"/>
    <hyperlink ref="VZI59" r:id="rId31933"/>
    <hyperlink ref="VZJ59" r:id="rId31934"/>
    <hyperlink ref="VZK59" r:id="rId31935"/>
    <hyperlink ref="VZL59" r:id="rId31936"/>
    <hyperlink ref="VZM59" r:id="rId31937"/>
    <hyperlink ref="VZN59" r:id="rId31938"/>
    <hyperlink ref="VZO59" r:id="rId31939"/>
    <hyperlink ref="VZP59" r:id="rId31940"/>
    <hyperlink ref="VZQ59" r:id="rId31941"/>
    <hyperlink ref="VZR59" r:id="rId31942"/>
    <hyperlink ref="VZS59" r:id="rId31943"/>
    <hyperlink ref="VZT59" r:id="rId31944"/>
    <hyperlink ref="VZU59" r:id="rId31945"/>
    <hyperlink ref="VZV59" r:id="rId31946"/>
    <hyperlink ref="VZW59" r:id="rId31947"/>
    <hyperlink ref="VZX59" r:id="rId31948"/>
    <hyperlink ref="VZY59" r:id="rId31949"/>
    <hyperlink ref="VZZ59" r:id="rId31950"/>
    <hyperlink ref="WAA59" r:id="rId31951"/>
    <hyperlink ref="WAB59" r:id="rId31952"/>
    <hyperlink ref="WAC59" r:id="rId31953"/>
    <hyperlink ref="WAD59" r:id="rId31954"/>
    <hyperlink ref="WAE59" r:id="rId31955"/>
    <hyperlink ref="WAF59" r:id="rId31956"/>
    <hyperlink ref="WAG59" r:id="rId31957"/>
    <hyperlink ref="WAH59" r:id="rId31958"/>
    <hyperlink ref="WAI59" r:id="rId31959"/>
    <hyperlink ref="WAJ59" r:id="rId31960"/>
    <hyperlink ref="WAK59" r:id="rId31961"/>
    <hyperlink ref="WAL59" r:id="rId31962"/>
    <hyperlink ref="WAM59" r:id="rId31963"/>
    <hyperlink ref="WAN59" r:id="rId31964"/>
    <hyperlink ref="WAO59" r:id="rId31965"/>
    <hyperlink ref="WAP59" r:id="rId31966"/>
    <hyperlink ref="WAQ59" r:id="rId31967"/>
    <hyperlink ref="WAR59" r:id="rId31968"/>
    <hyperlink ref="WAS59" r:id="rId31969"/>
    <hyperlink ref="WAT59" r:id="rId31970"/>
    <hyperlink ref="WAU59" r:id="rId31971"/>
    <hyperlink ref="WAV59" r:id="rId31972"/>
    <hyperlink ref="WAW59" r:id="rId31973"/>
    <hyperlink ref="WAX59" r:id="rId31974"/>
    <hyperlink ref="WAY59" r:id="rId31975"/>
    <hyperlink ref="WAZ59" r:id="rId31976"/>
    <hyperlink ref="WBA59" r:id="rId31977"/>
    <hyperlink ref="WBB59" r:id="rId31978"/>
    <hyperlink ref="WBC59" r:id="rId31979"/>
    <hyperlink ref="WBD59" r:id="rId31980"/>
    <hyperlink ref="WBE59" r:id="rId31981"/>
    <hyperlink ref="WBF59" r:id="rId31982"/>
    <hyperlink ref="WBG59" r:id="rId31983"/>
    <hyperlink ref="WBH59" r:id="rId31984"/>
    <hyperlink ref="WBI59" r:id="rId31985"/>
    <hyperlink ref="WBJ59" r:id="rId31986"/>
    <hyperlink ref="WBK59" r:id="rId31987"/>
    <hyperlink ref="WBL59" r:id="rId31988"/>
    <hyperlink ref="WBM59" r:id="rId31989"/>
    <hyperlink ref="WBN59" r:id="rId31990"/>
    <hyperlink ref="WBO59" r:id="rId31991"/>
    <hyperlink ref="WBP59" r:id="rId31992"/>
    <hyperlink ref="WBQ59" r:id="rId31993"/>
    <hyperlink ref="WBR59" r:id="rId31994"/>
    <hyperlink ref="WBS59" r:id="rId31995"/>
    <hyperlink ref="WBT59" r:id="rId31996"/>
    <hyperlink ref="WBU59" r:id="rId31997"/>
    <hyperlink ref="WBV59" r:id="rId31998"/>
    <hyperlink ref="WBW59" r:id="rId31999"/>
    <hyperlink ref="WBX59" r:id="rId32000"/>
    <hyperlink ref="WBY59" r:id="rId32001"/>
    <hyperlink ref="WBZ59" r:id="rId32002"/>
    <hyperlink ref="WCA59" r:id="rId32003"/>
    <hyperlink ref="WCB59" r:id="rId32004"/>
    <hyperlink ref="WCC59" r:id="rId32005"/>
    <hyperlink ref="WCD59" r:id="rId32006"/>
    <hyperlink ref="WCE59" r:id="rId32007"/>
    <hyperlink ref="WCF59" r:id="rId32008"/>
    <hyperlink ref="WCG59" r:id="rId32009"/>
    <hyperlink ref="WCH59" r:id="rId32010"/>
    <hyperlink ref="WCI59" r:id="rId32011"/>
    <hyperlink ref="WCJ59" r:id="rId32012"/>
    <hyperlink ref="WCK59" r:id="rId32013"/>
    <hyperlink ref="WCL59" r:id="rId32014"/>
    <hyperlink ref="WCM59" r:id="rId32015"/>
    <hyperlink ref="WCN59" r:id="rId32016"/>
    <hyperlink ref="WCO59" r:id="rId32017"/>
    <hyperlink ref="WCP59" r:id="rId32018"/>
    <hyperlink ref="WCQ59" r:id="rId32019"/>
    <hyperlink ref="WCR59" r:id="rId32020"/>
    <hyperlink ref="WCS59" r:id="rId32021"/>
    <hyperlink ref="WCT59" r:id="rId32022"/>
    <hyperlink ref="WCU59" r:id="rId32023"/>
    <hyperlink ref="WCV59" r:id="rId32024"/>
    <hyperlink ref="WCW59" r:id="rId32025"/>
    <hyperlink ref="WCX59" r:id="rId32026"/>
    <hyperlink ref="WCY59" r:id="rId32027"/>
    <hyperlink ref="WCZ59" r:id="rId32028"/>
    <hyperlink ref="WDA59" r:id="rId32029"/>
    <hyperlink ref="WDB59" r:id="rId32030"/>
    <hyperlink ref="WDC59" r:id="rId32031"/>
    <hyperlink ref="WDD59" r:id="rId32032"/>
    <hyperlink ref="WDE59" r:id="rId32033"/>
    <hyperlink ref="WDF59" r:id="rId32034"/>
    <hyperlink ref="WDG59" r:id="rId32035"/>
    <hyperlink ref="WDH59" r:id="rId32036"/>
    <hyperlink ref="WDI59" r:id="rId32037"/>
    <hyperlink ref="WDJ59" r:id="rId32038"/>
    <hyperlink ref="WDK59" r:id="rId32039"/>
    <hyperlink ref="WDL59" r:id="rId32040"/>
    <hyperlink ref="WDM59" r:id="rId32041"/>
    <hyperlink ref="WDN59" r:id="rId32042"/>
    <hyperlink ref="WDO59" r:id="rId32043"/>
    <hyperlink ref="WDP59" r:id="rId32044"/>
    <hyperlink ref="WDQ59" r:id="rId32045"/>
    <hyperlink ref="WDR59" r:id="rId32046"/>
    <hyperlink ref="WDS59" r:id="rId32047"/>
    <hyperlink ref="WDT59" r:id="rId32048"/>
    <hyperlink ref="WDU59" r:id="rId32049"/>
    <hyperlink ref="WDV59" r:id="rId32050"/>
    <hyperlink ref="WDW59" r:id="rId32051"/>
    <hyperlink ref="WDX59" r:id="rId32052"/>
    <hyperlink ref="WDY59" r:id="rId32053"/>
    <hyperlink ref="WDZ59" r:id="rId32054"/>
    <hyperlink ref="WEA59" r:id="rId32055"/>
    <hyperlink ref="WEB59" r:id="rId32056"/>
    <hyperlink ref="WEC59" r:id="rId32057"/>
    <hyperlink ref="WED59" r:id="rId32058"/>
    <hyperlink ref="WEE59" r:id="rId32059"/>
    <hyperlink ref="WEF59" r:id="rId32060"/>
    <hyperlink ref="WEG59" r:id="rId32061"/>
    <hyperlink ref="WEH59" r:id="rId32062"/>
    <hyperlink ref="WEI59" r:id="rId32063"/>
    <hyperlink ref="WEJ59" r:id="rId32064"/>
    <hyperlink ref="WEK59" r:id="rId32065"/>
    <hyperlink ref="WEL59" r:id="rId32066"/>
    <hyperlink ref="WEM59" r:id="rId32067"/>
    <hyperlink ref="WEN59" r:id="rId32068"/>
    <hyperlink ref="WEO59" r:id="rId32069"/>
    <hyperlink ref="WEP59" r:id="rId32070"/>
    <hyperlink ref="WEQ59" r:id="rId32071"/>
    <hyperlink ref="WER59" r:id="rId32072"/>
    <hyperlink ref="WES59" r:id="rId32073"/>
    <hyperlink ref="WET59" r:id="rId32074"/>
    <hyperlink ref="WEU59" r:id="rId32075"/>
    <hyperlink ref="WEV59" r:id="rId32076"/>
    <hyperlink ref="WEW59" r:id="rId32077"/>
    <hyperlink ref="WEX59" r:id="rId32078"/>
    <hyperlink ref="WEY59" r:id="rId32079"/>
    <hyperlink ref="WEZ59" r:id="rId32080"/>
    <hyperlink ref="WFA59" r:id="rId32081"/>
    <hyperlink ref="WFB59" r:id="rId32082"/>
    <hyperlink ref="WFC59" r:id="rId32083"/>
    <hyperlink ref="WFD59" r:id="rId32084"/>
    <hyperlink ref="WFE59" r:id="rId32085"/>
    <hyperlink ref="WFF59" r:id="rId32086"/>
    <hyperlink ref="WFG59" r:id="rId32087"/>
    <hyperlink ref="WFH59" r:id="rId32088"/>
    <hyperlink ref="WFI59" r:id="rId32089"/>
    <hyperlink ref="WFJ59" r:id="rId32090"/>
    <hyperlink ref="WFK59" r:id="rId32091"/>
    <hyperlink ref="WFL59" r:id="rId32092"/>
    <hyperlink ref="WFM59" r:id="rId32093"/>
    <hyperlink ref="WFN59" r:id="rId32094"/>
    <hyperlink ref="WFO59" r:id="rId32095"/>
    <hyperlink ref="WFP59" r:id="rId32096"/>
    <hyperlink ref="WFQ59" r:id="rId32097"/>
    <hyperlink ref="WFR59" r:id="rId32098"/>
    <hyperlink ref="WFS59" r:id="rId32099"/>
    <hyperlink ref="WFT59" r:id="rId32100"/>
    <hyperlink ref="WFU59" r:id="rId32101"/>
    <hyperlink ref="WFV59" r:id="rId32102"/>
    <hyperlink ref="WFW59" r:id="rId32103"/>
    <hyperlink ref="WFX59" r:id="rId32104"/>
    <hyperlink ref="WFY59" r:id="rId32105"/>
    <hyperlink ref="WFZ59" r:id="rId32106"/>
    <hyperlink ref="WGA59" r:id="rId32107"/>
    <hyperlink ref="WGB59" r:id="rId32108"/>
    <hyperlink ref="WGC59" r:id="rId32109"/>
    <hyperlink ref="WGD59" r:id="rId32110"/>
    <hyperlink ref="WGE59" r:id="rId32111"/>
    <hyperlink ref="WGF59" r:id="rId32112"/>
    <hyperlink ref="WGG59" r:id="rId32113"/>
    <hyperlink ref="WGH59" r:id="rId32114"/>
    <hyperlink ref="WGI59" r:id="rId32115"/>
    <hyperlink ref="WGJ59" r:id="rId32116"/>
    <hyperlink ref="WGK59" r:id="rId32117"/>
    <hyperlink ref="WGL59" r:id="rId32118"/>
    <hyperlink ref="WGM59" r:id="rId32119"/>
    <hyperlink ref="WGN59" r:id="rId32120"/>
    <hyperlink ref="WGO59" r:id="rId32121"/>
    <hyperlink ref="WGP59" r:id="rId32122"/>
    <hyperlink ref="WGQ59" r:id="rId32123"/>
    <hyperlink ref="WGR59" r:id="rId32124"/>
    <hyperlink ref="WGS59" r:id="rId32125"/>
    <hyperlink ref="WGT59" r:id="rId32126"/>
    <hyperlink ref="WGU59" r:id="rId32127"/>
    <hyperlink ref="WGV59" r:id="rId32128"/>
    <hyperlink ref="WGW59" r:id="rId32129"/>
    <hyperlink ref="WGX59" r:id="rId32130"/>
    <hyperlink ref="WGY59" r:id="rId32131"/>
    <hyperlink ref="WGZ59" r:id="rId32132"/>
    <hyperlink ref="WHA59" r:id="rId32133"/>
    <hyperlink ref="WHB59" r:id="rId32134"/>
    <hyperlink ref="WHC59" r:id="rId32135"/>
    <hyperlink ref="WHD59" r:id="rId32136"/>
    <hyperlink ref="WHE59" r:id="rId32137"/>
    <hyperlink ref="WHF59" r:id="rId32138"/>
    <hyperlink ref="WHG59" r:id="rId32139"/>
    <hyperlink ref="WHH59" r:id="rId32140"/>
    <hyperlink ref="WHI59" r:id="rId32141"/>
    <hyperlink ref="WHJ59" r:id="rId32142"/>
    <hyperlink ref="WHK59" r:id="rId32143"/>
    <hyperlink ref="WHL59" r:id="rId32144"/>
    <hyperlink ref="WHM59" r:id="rId32145"/>
    <hyperlink ref="WHN59" r:id="rId32146"/>
    <hyperlink ref="WHO59" r:id="rId32147"/>
    <hyperlink ref="WHP59" r:id="rId32148"/>
    <hyperlink ref="WHQ59" r:id="rId32149"/>
    <hyperlink ref="WHR59" r:id="rId32150"/>
    <hyperlink ref="WHS59" r:id="rId32151"/>
    <hyperlink ref="WHT59" r:id="rId32152"/>
    <hyperlink ref="WHU59" r:id="rId32153"/>
    <hyperlink ref="WHV59" r:id="rId32154"/>
    <hyperlink ref="WHW59" r:id="rId32155"/>
    <hyperlink ref="WHX59" r:id="rId32156"/>
    <hyperlink ref="WHY59" r:id="rId32157"/>
    <hyperlink ref="WHZ59" r:id="rId32158"/>
    <hyperlink ref="WIA59" r:id="rId32159"/>
    <hyperlink ref="WIB59" r:id="rId32160"/>
    <hyperlink ref="WIC59" r:id="rId32161"/>
    <hyperlink ref="WID59" r:id="rId32162"/>
    <hyperlink ref="WIE59" r:id="rId32163"/>
    <hyperlink ref="WIF59" r:id="rId32164"/>
    <hyperlink ref="WIG59" r:id="rId32165"/>
    <hyperlink ref="WIH59" r:id="rId32166"/>
    <hyperlink ref="WII59" r:id="rId32167"/>
    <hyperlink ref="WIJ59" r:id="rId32168"/>
    <hyperlink ref="WIK59" r:id="rId32169"/>
    <hyperlink ref="WIL59" r:id="rId32170"/>
    <hyperlink ref="WIM59" r:id="rId32171"/>
    <hyperlink ref="WIN59" r:id="rId32172"/>
    <hyperlink ref="WIO59" r:id="rId32173"/>
    <hyperlink ref="WIP59" r:id="rId32174"/>
    <hyperlink ref="WIQ59" r:id="rId32175"/>
    <hyperlink ref="WIR59" r:id="rId32176"/>
    <hyperlink ref="WIS59" r:id="rId32177"/>
    <hyperlink ref="WIT59" r:id="rId32178"/>
    <hyperlink ref="WIU59" r:id="rId32179"/>
    <hyperlink ref="WIV59" r:id="rId32180"/>
    <hyperlink ref="WIW59" r:id="rId32181"/>
    <hyperlink ref="WIX59" r:id="rId32182"/>
    <hyperlink ref="WIY59" r:id="rId32183"/>
    <hyperlink ref="WIZ59" r:id="rId32184"/>
    <hyperlink ref="WJA59" r:id="rId32185"/>
    <hyperlink ref="WJB59" r:id="rId32186"/>
    <hyperlink ref="WJC59" r:id="rId32187"/>
    <hyperlink ref="WJD59" r:id="rId32188"/>
    <hyperlink ref="WJE59" r:id="rId32189"/>
    <hyperlink ref="WJF59" r:id="rId32190"/>
    <hyperlink ref="WJG59" r:id="rId32191"/>
    <hyperlink ref="WJH59" r:id="rId32192"/>
    <hyperlink ref="WJI59" r:id="rId32193"/>
    <hyperlink ref="WJJ59" r:id="rId32194"/>
    <hyperlink ref="WJK59" r:id="rId32195"/>
    <hyperlink ref="WJL59" r:id="rId32196"/>
    <hyperlink ref="WJM59" r:id="rId32197"/>
    <hyperlink ref="WJN59" r:id="rId32198"/>
    <hyperlink ref="WJO59" r:id="rId32199"/>
    <hyperlink ref="WJP59" r:id="rId32200"/>
    <hyperlink ref="WJQ59" r:id="rId32201"/>
    <hyperlink ref="WJR59" r:id="rId32202"/>
    <hyperlink ref="WJS59" r:id="rId32203"/>
    <hyperlink ref="WJT59" r:id="rId32204"/>
    <hyperlink ref="WJU59" r:id="rId32205"/>
    <hyperlink ref="WJV59" r:id="rId32206"/>
    <hyperlink ref="WJW59" r:id="rId32207"/>
    <hyperlink ref="WJX59" r:id="rId32208"/>
    <hyperlink ref="WJY59" r:id="rId32209"/>
    <hyperlink ref="WJZ59" r:id="rId32210"/>
    <hyperlink ref="WKA59" r:id="rId32211"/>
    <hyperlink ref="WKB59" r:id="rId32212"/>
    <hyperlink ref="WKC59" r:id="rId32213"/>
    <hyperlink ref="WKD59" r:id="rId32214"/>
    <hyperlink ref="WKE59" r:id="rId32215"/>
    <hyperlink ref="WKF59" r:id="rId32216"/>
    <hyperlink ref="WKG59" r:id="rId32217"/>
    <hyperlink ref="WKH59" r:id="rId32218"/>
    <hyperlink ref="WKI59" r:id="rId32219"/>
    <hyperlink ref="WKJ59" r:id="rId32220"/>
    <hyperlink ref="WKK59" r:id="rId32221"/>
    <hyperlink ref="WKL59" r:id="rId32222"/>
    <hyperlink ref="WKM59" r:id="rId32223"/>
    <hyperlink ref="WKN59" r:id="rId32224"/>
    <hyperlink ref="WKO59" r:id="rId32225"/>
    <hyperlink ref="WKP59" r:id="rId32226"/>
    <hyperlink ref="WKQ59" r:id="rId32227"/>
    <hyperlink ref="WKR59" r:id="rId32228"/>
    <hyperlink ref="WKS59" r:id="rId32229"/>
    <hyperlink ref="WKT59" r:id="rId32230"/>
    <hyperlink ref="WKU59" r:id="rId32231"/>
    <hyperlink ref="WKV59" r:id="rId32232"/>
    <hyperlink ref="WKW59" r:id="rId32233"/>
    <hyperlink ref="WKX59" r:id="rId32234"/>
    <hyperlink ref="WKY59" r:id="rId32235"/>
    <hyperlink ref="WKZ59" r:id="rId32236"/>
    <hyperlink ref="WLA59" r:id="rId32237"/>
    <hyperlink ref="WLB59" r:id="rId32238"/>
    <hyperlink ref="WLC59" r:id="rId32239"/>
    <hyperlink ref="WLD59" r:id="rId32240"/>
    <hyperlink ref="WLE59" r:id="rId32241"/>
    <hyperlink ref="WLF59" r:id="rId32242"/>
    <hyperlink ref="WLG59" r:id="rId32243"/>
    <hyperlink ref="WLH59" r:id="rId32244"/>
    <hyperlink ref="WLI59" r:id="rId32245"/>
    <hyperlink ref="WLJ59" r:id="rId32246"/>
    <hyperlink ref="WLK59" r:id="rId32247"/>
    <hyperlink ref="WLL59" r:id="rId32248"/>
    <hyperlink ref="WLM59" r:id="rId32249"/>
    <hyperlink ref="WLN59" r:id="rId32250"/>
    <hyperlink ref="WLO59" r:id="rId32251"/>
    <hyperlink ref="WLP59" r:id="rId32252"/>
    <hyperlink ref="WLQ59" r:id="rId32253"/>
    <hyperlink ref="WLR59" r:id="rId32254"/>
    <hyperlink ref="WLS59" r:id="rId32255"/>
    <hyperlink ref="WLT59" r:id="rId32256"/>
    <hyperlink ref="WLU59" r:id="rId32257"/>
    <hyperlink ref="WLV59" r:id="rId32258"/>
    <hyperlink ref="WLW59" r:id="rId32259"/>
    <hyperlink ref="WLX59" r:id="rId32260"/>
    <hyperlink ref="WLY59" r:id="rId32261"/>
    <hyperlink ref="WLZ59" r:id="rId32262"/>
    <hyperlink ref="WMA59" r:id="rId32263"/>
    <hyperlink ref="WMB59" r:id="rId32264"/>
    <hyperlink ref="WMC59" r:id="rId32265"/>
    <hyperlink ref="WMD59" r:id="rId32266"/>
    <hyperlink ref="WME59" r:id="rId32267"/>
    <hyperlink ref="WMF59" r:id="rId32268"/>
    <hyperlink ref="WMG59" r:id="rId32269"/>
    <hyperlink ref="WMH59" r:id="rId32270"/>
    <hyperlink ref="WMI59" r:id="rId32271"/>
    <hyperlink ref="WMJ59" r:id="rId32272"/>
    <hyperlink ref="WMK59" r:id="rId32273"/>
    <hyperlink ref="WML59" r:id="rId32274"/>
    <hyperlink ref="WMM59" r:id="rId32275"/>
    <hyperlink ref="WMN59" r:id="rId32276"/>
    <hyperlink ref="WMO59" r:id="rId32277"/>
    <hyperlink ref="WMP59" r:id="rId32278"/>
    <hyperlink ref="WMQ59" r:id="rId32279"/>
    <hyperlink ref="WMR59" r:id="rId32280"/>
    <hyperlink ref="WMS59" r:id="rId32281"/>
    <hyperlink ref="WMT59" r:id="rId32282"/>
    <hyperlink ref="WMU59" r:id="rId32283"/>
    <hyperlink ref="WMV59" r:id="rId32284"/>
    <hyperlink ref="WMW59" r:id="rId32285"/>
    <hyperlink ref="WMX59" r:id="rId32286"/>
    <hyperlink ref="WMY59" r:id="rId32287"/>
    <hyperlink ref="WMZ59" r:id="rId32288"/>
    <hyperlink ref="WNA59" r:id="rId32289"/>
    <hyperlink ref="WNB59" r:id="rId32290"/>
    <hyperlink ref="WNC59" r:id="rId32291"/>
    <hyperlink ref="WND59" r:id="rId32292"/>
    <hyperlink ref="WNE59" r:id="rId32293"/>
    <hyperlink ref="WNF59" r:id="rId32294"/>
    <hyperlink ref="WNG59" r:id="rId32295"/>
    <hyperlink ref="WNH59" r:id="rId32296"/>
    <hyperlink ref="WNI59" r:id="rId32297"/>
    <hyperlink ref="WNJ59" r:id="rId32298"/>
    <hyperlink ref="WNK59" r:id="rId32299"/>
    <hyperlink ref="WNL59" r:id="rId32300"/>
    <hyperlink ref="WNM59" r:id="rId32301"/>
    <hyperlink ref="WNN59" r:id="rId32302"/>
    <hyperlink ref="WNO59" r:id="rId32303"/>
    <hyperlink ref="WNP59" r:id="rId32304"/>
    <hyperlink ref="WNQ59" r:id="rId32305"/>
    <hyperlink ref="WNR59" r:id="rId32306"/>
    <hyperlink ref="WNS59" r:id="rId32307"/>
    <hyperlink ref="WNT59" r:id="rId32308"/>
    <hyperlink ref="WNU59" r:id="rId32309"/>
    <hyperlink ref="WNV59" r:id="rId32310"/>
    <hyperlink ref="WNW59" r:id="rId32311"/>
    <hyperlink ref="WNX59" r:id="rId32312"/>
    <hyperlink ref="WNY59" r:id="rId32313"/>
    <hyperlink ref="WNZ59" r:id="rId32314"/>
    <hyperlink ref="WOA59" r:id="rId32315"/>
    <hyperlink ref="WOB59" r:id="rId32316"/>
    <hyperlink ref="WOC59" r:id="rId32317"/>
    <hyperlink ref="WOD59" r:id="rId32318"/>
    <hyperlink ref="WOE59" r:id="rId32319"/>
    <hyperlink ref="WOF59" r:id="rId32320"/>
    <hyperlink ref="WOG59" r:id="rId32321"/>
    <hyperlink ref="WOH59" r:id="rId32322"/>
    <hyperlink ref="WOI59" r:id="rId32323"/>
    <hyperlink ref="WOJ59" r:id="rId32324"/>
    <hyperlink ref="WOK59" r:id="rId32325"/>
    <hyperlink ref="WOL59" r:id="rId32326"/>
    <hyperlink ref="WOM59" r:id="rId32327"/>
    <hyperlink ref="WON59" r:id="rId32328"/>
    <hyperlink ref="WOO59" r:id="rId32329"/>
    <hyperlink ref="WOP59" r:id="rId32330"/>
    <hyperlink ref="WOQ59" r:id="rId32331"/>
    <hyperlink ref="WOR59" r:id="rId32332"/>
    <hyperlink ref="WOS59" r:id="rId32333"/>
    <hyperlink ref="WOT59" r:id="rId32334"/>
    <hyperlink ref="WOU59" r:id="rId32335"/>
    <hyperlink ref="WOV59" r:id="rId32336"/>
    <hyperlink ref="WOW59" r:id="rId32337"/>
    <hyperlink ref="WOX59" r:id="rId32338"/>
    <hyperlink ref="WOY59" r:id="rId32339"/>
    <hyperlink ref="WOZ59" r:id="rId32340"/>
    <hyperlink ref="WPA59" r:id="rId32341"/>
    <hyperlink ref="WPB59" r:id="rId32342"/>
    <hyperlink ref="WPC59" r:id="rId32343"/>
    <hyperlink ref="WPD59" r:id="rId32344"/>
    <hyperlink ref="WPE59" r:id="rId32345"/>
    <hyperlink ref="WPF59" r:id="rId32346"/>
    <hyperlink ref="WPG59" r:id="rId32347"/>
    <hyperlink ref="WPH59" r:id="rId32348"/>
    <hyperlink ref="WPI59" r:id="rId32349"/>
    <hyperlink ref="WPJ59" r:id="rId32350"/>
    <hyperlink ref="WPK59" r:id="rId32351"/>
    <hyperlink ref="WPL59" r:id="rId32352"/>
    <hyperlink ref="WPM59" r:id="rId32353"/>
    <hyperlink ref="WPN59" r:id="rId32354"/>
    <hyperlink ref="WPO59" r:id="rId32355"/>
    <hyperlink ref="WPP59" r:id="rId32356"/>
    <hyperlink ref="WPQ59" r:id="rId32357"/>
    <hyperlink ref="WPR59" r:id="rId32358"/>
    <hyperlink ref="WPS59" r:id="rId32359"/>
    <hyperlink ref="WPT59" r:id="rId32360"/>
    <hyperlink ref="WPU59" r:id="rId32361"/>
    <hyperlink ref="WPV59" r:id="rId32362"/>
    <hyperlink ref="WPW59" r:id="rId32363"/>
    <hyperlink ref="WPX59" r:id="rId32364"/>
    <hyperlink ref="WPY59" r:id="rId32365"/>
    <hyperlink ref="WPZ59" r:id="rId32366"/>
    <hyperlink ref="WQA59" r:id="rId32367"/>
    <hyperlink ref="WQB59" r:id="rId32368"/>
    <hyperlink ref="WQC59" r:id="rId32369"/>
    <hyperlink ref="WQD59" r:id="rId32370"/>
    <hyperlink ref="WQE59" r:id="rId32371"/>
    <hyperlink ref="WQF59" r:id="rId32372"/>
    <hyperlink ref="WQG59" r:id="rId32373"/>
    <hyperlink ref="WQH59" r:id="rId32374"/>
    <hyperlink ref="WQI59" r:id="rId32375"/>
    <hyperlink ref="WQJ59" r:id="rId32376"/>
    <hyperlink ref="WQK59" r:id="rId32377"/>
    <hyperlink ref="WQL59" r:id="rId32378"/>
    <hyperlink ref="WQM59" r:id="rId32379"/>
    <hyperlink ref="WQN59" r:id="rId32380"/>
    <hyperlink ref="WQO59" r:id="rId32381"/>
    <hyperlink ref="WQP59" r:id="rId32382"/>
    <hyperlink ref="WQQ59" r:id="rId32383"/>
    <hyperlink ref="WQR59" r:id="rId32384"/>
    <hyperlink ref="WQS59" r:id="rId32385"/>
    <hyperlink ref="WQT59" r:id="rId32386"/>
    <hyperlink ref="WQU59" r:id="rId32387"/>
    <hyperlink ref="WQV59" r:id="rId32388"/>
    <hyperlink ref="WQW59" r:id="rId32389"/>
    <hyperlink ref="WQX59" r:id="rId32390"/>
    <hyperlink ref="WQY59" r:id="rId32391"/>
    <hyperlink ref="WQZ59" r:id="rId32392"/>
    <hyperlink ref="WRA59" r:id="rId32393"/>
    <hyperlink ref="WRB59" r:id="rId32394"/>
    <hyperlink ref="WRC59" r:id="rId32395"/>
    <hyperlink ref="WRD59" r:id="rId32396"/>
    <hyperlink ref="WRE59" r:id="rId32397"/>
    <hyperlink ref="WRF59" r:id="rId32398"/>
    <hyperlink ref="WRG59" r:id="rId32399"/>
    <hyperlink ref="WRH59" r:id="rId32400"/>
    <hyperlink ref="WRI59" r:id="rId32401"/>
    <hyperlink ref="WRJ59" r:id="rId32402"/>
    <hyperlink ref="WRK59" r:id="rId32403"/>
    <hyperlink ref="WRL59" r:id="rId32404"/>
    <hyperlink ref="WRM59" r:id="rId32405"/>
    <hyperlink ref="WRN59" r:id="rId32406"/>
    <hyperlink ref="WRO59" r:id="rId32407"/>
    <hyperlink ref="WRP59" r:id="rId32408"/>
    <hyperlink ref="WRQ59" r:id="rId32409"/>
    <hyperlink ref="WRR59" r:id="rId32410"/>
    <hyperlink ref="WRS59" r:id="rId32411"/>
    <hyperlink ref="WRT59" r:id="rId32412"/>
    <hyperlink ref="WRU59" r:id="rId32413"/>
    <hyperlink ref="WRV59" r:id="rId32414"/>
    <hyperlink ref="WRW59" r:id="rId32415"/>
    <hyperlink ref="WRX59" r:id="rId32416"/>
    <hyperlink ref="WRY59" r:id="rId32417"/>
    <hyperlink ref="WRZ59" r:id="rId32418"/>
    <hyperlink ref="WSA59" r:id="rId32419"/>
    <hyperlink ref="WSB59" r:id="rId32420"/>
    <hyperlink ref="WSC59" r:id="rId32421"/>
    <hyperlink ref="WSD59" r:id="rId32422"/>
    <hyperlink ref="WSE59" r:id="rId32423"/>
    <hyperlink ref="WSF59" r:id="rId32424"/>
    <hyperlink ref="WSG59" r:id="rId32425"/>
    <hyperlink ref="WSH59" r:id="rId32426"/>
    <hyperlink ref="WSI59" r:id="rId32427"/>
    <hyperlink ref="WSJ59" r:id="rId32428"/>
    <hyperlink ref="WSK59" r:id="rId32429"/>
    <hyperlink ref="WSL59" r:id="rId32430"/>
    <hyperlink ref="WSM59" r:id="rId32431"/>
    <hyperlink ref="WSN59" r:id="rId32432"/>
    <hyperlink ref="WSO59" r:id="rId32433"/>
    <hyperlink ref="WSP59" r:id="rId32434"/>
    <hyperlink ref="WSQ59" r:id="rId32435"/>
    <hyperlink ref="WSR59" r:id="rId32436"/>
    <hyperlink ref="WSS59" r:id="rId32437"/>
    <hyperlink ref="WST59" r:id="rId32438"/>
    <hyperlink ref="WSU59" r:id="rId32439"/>
    <hyperlink ref="WSV59" r:id="rId32440"/>
    <hyperlink ref="WSW59" r:id="rId32441"/>
    <hyperlink ref="WSX59" r:id="rId32442"/>
    <hyperlink ref="WSY59" r:id="rId32443"/>
    <hyperlink ref="WSZ59" r:id="rId32444"/>
    <hyperlink ref="WTA59" r:id="rId32445"/>
    <hyperlink ref="WTB59" r:id="rId32446"/>
    <hyperlink ref="WTC59" r:id="rId32447"/>
    <hyperlink ref="WTD59" r:id="rId32448"/>
    <hyperlink ref="WTE59" r:id="rId32449"/>
    <hyperlink ref="WTF59" r:id="rId32450"/>
    <hyperlink ref="WTG59" r:id="rId32451"/>
    <hyperlink ref="WTH59" r:id="rId32452"/>
    <hyperlink ref="WTI59" r:id="rId32453"/>
    <hyperlink ref="WTJ59" r:id="rId32454"/>
    <hyperlink ref="WTK59" r:id="rId32455"/>
    <hyperlink ref="WTL59" r:id="rId32456"/>
    <hyperlink ref="WTM59" r:id="rId32457"/>
    <hyperlink ref="WTN59" r:id="rId32458"/>
    <hyperlink ref="WTO59" r:id="rId32459"/>
    <hyperlink ref="WTP59" r:id="rId32460"/>
    <hyperlink ref="WTQ59" r:id="rId32461"/>
    <hyperlink ref="WTR59" r:id="rId32462"/>
    <hyperlink ref="WTS59" r:id="rId32463"/>
    <hyperlink ref="WTT59" r:id="rId32464"/>
    <hyperlink ref="WTU59" r:id="rId32465"/>
    <hyperlink ref="WTV59" r:id="rId32466"/>
    <hyperlink ref="WTW59" r:id="rId32467"/>
    <hyperlink ref="WTX59" r:id="rId32468"/>
    <hyperlink ref="WTY59" r:id="rId32469"/>
    <hyperlink ref="WTZ59" r:id="rId32470"/>
    <hyperlink ref="WUA59" r:id="rId32471"/>
    <hyperlink ref="WUB59" r:id="rId32472"/>
    <hyperlink ref="WUC59" r:id="rId32473"/>
    <hyperlink ref="WUD59" r:id="rId32474"/>
    <hyperlink ref="WUE59" r:id="rId32475"/>
    <hyperlink ref="WUF59" r:id="rId32476"/>
    <hyperlink ref="WUG59" r:id="rId32477"/>
    <hyperlink ref="WUH59" r:id="rId32478"/>
    <hyperlink ref="WUI59" r:id="rId32479"/>
    <hyperlink ref="WUJ59" r:id="rId32480"/>
    <hyperlink ref="WUK59" r:id="rId32481"/>
    <hyperlink ref="WUL59" r:id="rId32482"/>
    <hyperlink ref="WUM59" r:id="rId32483"/>
    <hyperlink ref="WUN59" r:id="rId32484"/>
    <hyperlink ref="WUO59" r:id="rId32485"/>
    <hyperlink ref="WUP59" r:id="rId32486"/>
    <hyperlink ref="WUQ59" r:id="rId32487"/>
    <hyperlink ref="WUR59" r:id="rId32488"/>
    <hyperlink ref="WUS59" r:id="rId32489"/>
    <hyperlink ref="WUT59" r:id="rId32490"/>
    <hyperlink ref="WUU59" r:id="rId32491"/>
    <hyperlink ref="WUV59" r:id="rId32492"/>
    <hyperlink ref="WUW59" r:id="rId32493"/>
    <hyperlink ref="WUX59" r:id="rId32494"/>
    <hyperlink ref="WUY59" r:id="rId32495"/>
    <hyperlink ref="WUZ59" r:id="rId32496"/>
    <hyperlink ref="WVA59" r:id="rId32497"/>
    <hyperlink ref="WVB59" r:id="rId32498"/>
    <hyperlink ref="WVC59" r:id="rId32499"/>
    <hyperlink ref="WVD59" r:id="rId32500"/>
    <hyperlink ref="WVE59" r:id="rId32501"/>
    <hyperlink ref="WVF59" r:id="rId32502"/>
    <hyperlink ref="WVG59" r:id="rId32503"/>
    <hyperlink ref="WVH59" r:id="rId32504"/>
    <hyperlink ref="WVI59" r:id="rId32505"/>
    <hyperlink ref="WVJ59" r:id="rId32506"/>
    <hyperlink ref="WVK59" r:id="rId32507"/>
    <hyperlink ref="WVL59" r:id="rId32508"/>
    <hyperlink ref="WVM59" r:id="rId32509"/>
    <hyperlink ref="WVN59" r:id="rId32510"/>
    <hyperlink ref="WVO59" r:id="rId32511"/>
    <hyperlink ref="WVP59" r:id="rId32512"/>
    <hyperlink ref="WVQ59" r:id="rId32513"/>
    <hyperlink ref="WVR59" r:id="rId32514"/>
    <hyperlink ref="WVS59" r:id="rId32515"/>
    <hyperlink ref="WVT59" r:id="rId32516"/>
    <hyperlink ref="WVU59" r:id="rId32517"/>
    <hyperlink ref="WVV59" r:id="rId32518"/>
    <hyperlink ref="WVW59" r:id="rId32519"/>
    <hyperlink ref="WVX59" r:id="rId32520"/>
    <hyperlink ref="WVY59" r:id="rId32521"/>
    <hyperlink ref="WVZ59" r:id="rId32522"/>
    <hyperlink ref="WWA59" r:id="rId32523"/>
    <hyperlink ref="WWB59" r:id="rId32524"/>
    <hyperlink ref="WWC59" r:id="rId32525"/>
    <hyperlink ref="WWD59" r:id="rId32526"/>
    <hyperlink ref="WWE59" r:id="rId32527"/>
    <hyperlink ref="WWF59" r:id="rId32528"/>
    <hyperlink ref="WWG59" r:id="rId32529"/>
    <hyperlink ref="WWH59" r:id="rId32530"/>
    <hyperlink ref="WWI59" r:id="rId32531"/>
    <hyperlink ref="WWJ59" r:id="rId32532"/>
    <hyperlink ref="WWK59" r:id="rId32533"/>
    <hyperlink ref="WWL59" r:id="rId32534"/>
    <hyperlink ref="WWM59" r:id="rId32535"/>
    <hyperlink ref="WWN59" r:id="rId32536"/>
    <hyperlink ref="WWO59" r:id="rId32537"/>
    <hyperlink ref="WWP59" r:id="rId32538"/>
    <hyperlink ref="WWQ59" r:id="rId32539"/>
    <hyperlink ref="WWR59" r:id="rId32540"/>
    <hyperlink ref="WWS59" r:id="rId32541"/>
    <hyperlink ref="WWT59" r:id="rId32542"/>
    <hyperlink ref="WWU59" r:id="rId32543"/>
    <hyperlink ref="WWV59" r:id="rId32544"/>
    <hyperlink ref="WWW59" r:id="rId32545"/>
    <hyperlink ref="WWX59" r:id="rId32546"/>
    <hyperlink ref="WWY59" r:id="rId32547"/>
    <hyperlink ref="WWZ59" r:id="rId32548"/>
    <hyperlink ref="WXA59" r:id="rId32549"/>
    <hyperlink ref="WXB59" r:id="rId32550"/>
    <hyperlink ref="WXC59" r:id="rId32551"/>
    <hyperlink ref="WXD59" r:id="rId32552"/>
    <hyperlink ref="WXE59" r:id="rId32553"/>
    <hyperlink ref="WXF59" r:id="rId32554"/>
    <hyperlink ref="WXG59" r:id="rId32555"/>
    <hyperlink ref="WXH59" r:id="rId32556"/>
    <hyperlink ref="WXI59" r:id="rId32557"/>
    <hyperlink ref="WXJ59" r:id="rId32558"/>
    <hyperlink ref="WXK59" r:id="rId32559"/>
    <hyperlink ref="WXL59" r:id="rId32560"/>
    <hyperlink ref="WXM59" r:id="rId32561"/>
    <hyperlink ref="WXN59" r:id="rId32562"/>
    <hyperlink ref="WXO59" r:id="rId32563"/>
    <hyperlink ref="WXP59" r:id="rId32564"/>
    <hyperlink ref="WXQ59" r:id="rId32565"/>
    <hyperlink ref="WXR59" r:id="rId32566"/>
    <hyperlink ref="WXS59" r:id="rId32567"/>
    <hyperlink ref="WXT59" r:id="rId32568"/>
    <hyperlink ref="WXU59" r:id="rId32569"/>
    <hyperlink ref="WXV59" r:id="rId32570"/>
    <hyperlink ref="WXW59" r:id="rId32571"/>
    <hyperlink ref="WXX59" r:id="rId32572"/>
    <hyperlink ref="WXY59" r:id="rId32573"/>
    <hyperlink ref="WXZ59" r:id="rId32574"/>
    <hyperlink ref="WYA59" r:id="rId32575"/>
    <hyperlink ref="WYB59" r:id="rId32576"/>
    <hyperlink ref="WYC59" r:id="rId32577"/>
    <hyperlink ref="WYD59" r:id="rId32578"/>
    <hyperlink ref="WYE59" r:id="rId32579"/>
    <hyperlink ref="WYF59" r:id="rId32580"/>
    <hyperlink ref="WYG59" r:id="rId32581"/>
    <hyperlink ref="WYH59" r:id="rId32582"/>
    <hyperlink ref="WYI59" r:id="rId32583"/>
    <hyperlink ref="WYJ59" r:id="rId32584"/>
    <hyperlink ref="WYK59" r:id="rId32585"/>
    <hyperlink ref="WYL59" r:id="rId32586"/>
    <hyperlink ref="WYM59" r:id="rId32587"/>
    <hyperlink ref="WYN59" r:id="rId32588"/>
    <hyperlink ref="WYO59" r:id="rId32589"/>
    <hyperlink ref="WYP59" r:id="rId32590"/>
    <hyperlink ref="WYQ59" r:id="rId32591"/>
    <hyperlink ref="WYR59" r:id="rId32592"/>
    <hyperlink ref="WYS59" r:id="rId32593"/>
    <hyperlink ref="WYT59" r:id="rId32594"/>
    <hyperlink ref="WYU59" r:id="rId32595"/>
    <hyperlink ref="WYV59" r:id="rId32596"/>
    <hyperlink ref="WYW59" r:id="rId32597"/>
    <hyperlink ref="WYX59" r:id="rId32598"/>
    <hyperlink ref="WYY59" r:id="rId32599"/>
    <hyperlink ref="WYZ59" r:id="rId32600"/>
    <hyperlink ref="WZA59" r:id="rId32601"/>
    <hyperlink ref="WZB59" r:id="rId32602"/>
    <hyperlink ref="WZC59" r:id="rId32603"/>
    <hyperlink ref="WZD59" r:id="rId32604"/>
    <hyperlink ref="WZE59" r:id="rId32605"/>
    <hyperlink ref="WZF59" r:id="rId32606"/>
    <hyperlink ref="WZG59" r:id="rId32607"/>
    <hyperlink ref="WZH59" r:id="rId32608"/>
    <hyperlink ref="WZI59" r:id="rId32609"/>
    <hyperlink ref="WZJ59" r:id="rId32610"/>
    <hyperlink ref="WZK59" r:id="rId32611"/>
    <hyperlink ref="WZL59" r:id="rId32612"/>
    <hyperlink ref="WZM59" r:id="rId32613"/>
    <hyperlink ref="WZN59" r:id="rId32614"/>
    <hyperlink ref="WZO59" r:id="rId32615"/>
    <hyperlink ref="WZP59" r:id="rId32616"/>
    <hyperlink ref="WZQ59" r:id="rId32617"/>
    <hyperlink ref="WZR59" r:id="rId32618"/>
    <hyperlink ref="WZS59" r:id="rId32619"/>
    <hyperlink ref="WZT59" r:id="rId32620"/>
    <hyperlink ref="WZU59" r:id="rId32621"/>
    <hyperlink ref="WZV59" r:id="rId32622"/>
    <hyperlink ref="WZW59" r:id="rId32623"/>
    <hyperlink ref="WZX59" r:id="rId32624"/>
    <hyperlink ref="WZY59" r:id="rId32625"/>
    <hyperlink ref="WZZ59" r:id="rId32626"/>
    <hyperlink ref="XAA59" r:id="rId32627"/>
    <hyperlink ref="XAB59" r:id="rId32628"/>
    <hyperlink ref="XAC59" r:id="rId32629"/>
    <hyperlink ref="XAD59" r:id="rId32630"/>
    <hyperlink ref="XAE59" r:id="rId32631"/>
    <hyperlink ref="XAF59" r:id="rId32632"/>
    <hyperlink ref="XAG59" r:id="rId32633"/>
    <hyperlink ref="XAH59" r:id="rId32634"/>
    <hyperlink ref="XAI59" r:id="rId32635"/>
    <hyperlink ref="XAJ59" r:id="rId32636"/>
    <hyperlink ref="XAK59" r:id="rId32637"/>
    <hyperlink ref="XAL59" r:id="rId32638"/>
    <hyperlink ref="XAM59" r:id="rId32639"/>
    <hyperlink ref="XAN59" r:id="rId32640"/>
    <hyperlink ref="XAO59" r:id="rId32641"/>
    <hyperlink ref="XAP59" r:id="rId32642"/>
    <hyperlink ref="XAQ59" r:id="rId32643"/>
    <hyperlink ref="XAR59" r:id="rId32644"/>
    <hyperlink ref="XAS59" r:id="rId32645"/>
    <hyperlink ref="XAT59" r:id="rId32646"/>
    <hyperlink ref="XAU59" r:id="rId32647"/>
    <hyperlink ref="XAV59" r:id="rId32648"/>
    <hyperlink ref="XAW59" r:id="rId32649"/>
    <hyperlink ref="XAX59" r:id="rId32650"/>
    <hyperlink ref="XAY59" r:id="rId32651"/>
    <hyperlink ref="XAZ59" r:id="rId32652"/>
    <hyperlink ref="XBA59" r:id="rId32653"/>
    <hyperlink ref="XBB59" r:id="rId32654"/>
    <hyperlink ref="XBC59" r:id="rId32655"/>
    <hyperlink ref="XBD59" r:id="rId32656"/>
    <hyperlink ref="XBE59" r:id="rId32657"/>
    <hyperlink ref="XBF59" r:id="rId32658"/>
    <hyperlink ref="XBG59" r:id="rId32659"/>
    <hyperlink ref="XBH59" r:id="rId32660"/>
    <hyperlink ref="XBI59" r:id="rId32661"/>
    <hyperlink ref="XBJ59" r:id="rId32662"/>
    <hyperlink ref="XBK59" r:id="rId32663"/>
    <hyperlink ref="XBL59" r:id="rId32664"/>
    <hyperlink ref="XBM59" r:id="rId32665"/>
    <hyperlink ref="XBN59" r:id="rId32666"/>
    <hyperlink ref="XBO59" r:id="rId32667"/>
    <hyperlink ref="XBP59" r:id="rId32668"/>
    <hyperlink ref="XBQ59" r:id="rId32669"/>
    <hyperlink ref="XBR59" r:id="rId32670"/>
    <hyperlink ref="XBS59" r:id="rId32671"/>
    <hyperlink ref="XBT59" r:id="rId32672"/>
    <hyperlink ref="XBU59" r:id="rId32673"/>
    <hyperlink ref="XBV59" r:id="rId32674"/>
    <hyperlink ref="XBW59" r:id="rId32675"/>
    <hyperlink ref="XBX59" r:id="rId32676"/>
    <hyperlink ref="XBY59" r:id="rId32677"/>
    <hyperlink ref="XBZ59" r:id="rId32678"/>
    <hyperlink ref="XCA59" r:id="rId32679"/>
    <hyperlink ref="XCB59" r:id="rId32680"/>
    <hyperlink ref="XCC59" r:id="rId32681"/>
    <hyperlink ref="XCD59" r:id="rId32682"/>
    <hyperlink ref="XCE59" r:id="rId32683"/>
    <hyperlink ref="XCF59" r:id="rId32684"/>
    <hyperlink ref="XCG59" r:id="rId32685"/>
    <hyperlink ref="XCH59" r:id="rId32686"/>
    <hyperlink ref="XCI59" r:id="rId32687"/>
    <hyperlink ref="XCJ59" r:id="rId32688"/>
    <hyperlink ref="XCK59" r:id="rId32689"/>
    <hyperlink ref="XCL59" r:id="rId32690"/>
    <hyperlink ref="XCM59" r:id="rId32691"/>
    <hyperlink ref="XCN59" r:id="rId32692"/>
    <hyperlink ref="XCO59" r:id="rId32693"/>
    <hyperlink ref="XCP59" r:id="rId32694"/>
    <hyperlink ref="XCQ59" r:id="rId32695"/>
    <hyperlink ref="XCR59" r:id="rId32696"/>
    <hyperlink ref="XCS59" r:id="rId32697"/>
    <hyperlink ref="XCT59" r:id="rId32698"/>
    <hyperlink ref="XCU59" r:id="rId32699"/>
    <hyperlink ref="XCV59" r:id="rId32700"/>
    <hyperlink ref="XCW59" r:id="rId32701"/>
    <hyperlink ref="XCX59" r:id="rId32702"/>
    <hyperlink ref="XCY59" r:id="rId32703"/>
    <hyperlink ref="XCZ59" r:id="rId32704"/>
    <hyperlink ref="XDA59" r:id="rId32705"/>
    <hyperlink ref="XDB59" r:id="rId32706"/>
    <hyperlink ref="XDC59" r:id="rId32707"/>
    <hyperlink ref="XDD59" r:id="rId32708"/>
    <hyperlink ref="XDE59" r:id="rId32709"/>
    <hyperlink ref="XDF59" r:id="rId32710"/>
    <hyperlink ref="XDG59" r:id="rId32711"/>
    <hyperlink ref="XDH59" r:id="rId32712"/>
    <hyperlink ref="XDI59" r:id="rId32713"/>
    <hyperlink ref="XDJ59" r:id="rId32714"/>
    <hyperlink ref="XDK59" r:id="rId32715"/>
    <hyperlink ref="XDL59" r:id="rId32716"/>
    <hyperlink ref="XDM59" r:id="rId32717"/>
    <hyperlink ref="XDN59" r:id="rId32718"/>
    <hyperlink ref="XDO59" r:id="rId32719"/>
    <hyperlink ref="XDP59" r:id="rId32720"/>
    <hyperlink ref="XDQ59" r:id="rId32721"/>
    <hyperlink ref="XDR59" r:id="rId32722"/>
    <hyperlink ref="XDS59" r:id="rId32723"/>
    <hyperlink ref="XDT59" r:id="rId32724"/>
    <hyperlink ref="XDU59" r:id="rId32725"/>
    <hyperlink ref="XDV59" r:id="rId32726"/>
    <hyperlink ref="XDW59" r:id="rId32727"/>
    <hyperlink ref="XDX59" r:id="rId32728"/>
    <hyperlink ref="XDY59" r:id="rId32729"/>
    <hyperlink ref="XDZ59" r:id="rId32730"/>
    <hyperlink ref="XEA59" r:id="rId32731"/>
    <hyperlink ref="XEB59" r:id="rId32732"/>
    <hyperlink ref="XEC59" r:id="rId32733"/>
    <hyperlink ref="XED59" r:id="rId32734"/>
    <hyperlink ref="XEE59" r:id="rId32735"/>
    <hyperlink ref="XEF59" r:id="rId32736"/>
    <hyperlink ref="XEG59" r:id="rId32737"/>
    <hyperlink ref="XEH59" r:id="rId32738"/>
    <hyperlink ref="XEI59" r:id="rId32739"/>
    <hyperlink ref="XEJ59" r:id="rId32740"/>
    <hyperlink ref="XEK59" r:id="rId32741"/>
    <hyperlink ref="XEL59" r:id="rId32742"/>
    <hyperlink ref="XEM59" r:id="rId32743"/>
    <hyperlink ref="XEN59" r:id="rId32744"/>
    <hyperlink ref="XEO59" r:id="rId32745"/>
    <hyperlink ref="XEP59" r:id="rId32746"/>
    <hyperlink ref="XEQ59" r:id="rId32747"/>
    <hyperlink ref="XER59" r:id="rId32748"/>
    <hyperlink ref="XES59" r:id="rId32749"/>
    <hyperlink ref="XET59" r:id="rId32750"/>
    <hyperlink ref="XEU59" r:id="rId32751"/>
    <hyperlink ref="XEV59" r:id="rId32752"/>
    <hyperlink ref="XEW59" r:id="rId32753"/>
    <hyperlink ref="XEX59" r:id="rId32754"/>
    <hyperlink ref="XEY59" r:id="rId32755"/>
    <hyperlink ref="XEZ59" r:id="rId32756"/>
    <hyperlink ref="XFA59" r:id="rId32757"/>
    <hyperlink ref="XFB59" r:id="rId32758"/>
    <hyperlink ref="XFC59" r:id="rId32759"/>
    <hyperlink ref="XFD59" r:id="rId32760"/>
  </hyperlinks>
  <pageMargins left="0.7" right="0.7" top="0.75" bottom="0.75" header="0.3" footer="0.3"/>
  <pageSetup scale="82" orientation="landscape" r:id="rId32761"/>
  <rowBreaks count="1" manualBreakCount="1">
    <brk id="1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118</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119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07"/>
      <c r="AP6" s="102"/>
      <c r="AQ6" s="13"/>
    </row>
    <row r="7" spans="1:43" ht="15" customHeight="1" x14ac:dyDescent="0.25">
      <c r="A7" t="s">
        <v>91</v>
      </c>
      <c r="B7" s="14" t="s">
        <v>92</v>
      </c>
      <c r="C7" s="15">
        <v>5</v>
      </c>
      <c r="D7" s="16">
        <v>14</v>
      </c>
      <c r="E7" s="17" t="s">
        <v>93</v>
      </c>
      <c r="F7" s="18" t="s">
        <v>93</v>
      </c>
      <c r="G7" s="18">
        <v>2</v>
      </c>
      <c r="H7" s="18" t="s">
        <v>93</v>
      </c>
      <c r="I7" s="18" t="s">
        <v>94</v>
      </c>
      <c r="J7" s="18" t="s">
        <v>93</v>
      </c>
      <c r="K7" s="18" t="s">
        <v>94</v>
      </c>
      <c r="L7" s="18" t="s">
        <v>94</v>
      </c>
      <c r="M7" s="18" t="s">
        <v>93</v>
      </c>
      <c r="N7" s="18">
        <v>3</v>
      </c>
      <c r="O7" s="18" t="s">
        <v>94</v>
      </c>
      <c r="P7" s="18" t="s">
        <v>94</v>
      </c>
      <c r="Q7" s="18" t="s">
        <v>93</v>
      </c>
      <c r="R7" s="18" t="s">
        <v>94</v>
      </c>
      <c r="S7" s="18" t="s">
        <v>93</v>
      </c>
      <c r="T7" s="18" t="s">
        <v>93</v>
      </c>
      <c r="U7" s="18" t="s">
        <v>94</v>
      </c>
      <c r="V7" s="18" t="s">
        <v>93</v>
      </c>
      <c r="W7" s="18" t="s">
        <v>93</v>
      </c>
      <c r="X7" s="18" t="s">
        <v>93</v>
      </c>
      <c r="Y7" s="18" t="s">
        <v>93</v>
      </c>
      <c r="Z7" s="18" t="s">
        <v>93</v>
      </c>
      <c r="AA7" s="18" t="s">
        <v>94</v>
      </c>
      <c r="AB7" s="18" t="s">
        <v>93</v>
      </c>
      <c r="AC7" s="18" t="s">
        <v>93</v>
      </c>
      <c r="AD7" s="18" t="s">
        <v>94</v>
      </c>
      <c r="AE7" s="18" t="s">
        <v>94</v>
      </c>
      <c r="AF7" s="18" t="s">
        <v>93</v>
      </c>
      <c r="AG7" s="18">
        <v>1</v>
      </c>
      <c r="AH7" s="18" t="s">
        <v>93</v>
      </c>
      <c r="AI7" s="18" t="s">
        <v>94</v>
      </c>
      <c r="AJ7" s="18" t="s">
        <v>93</v>
      </c>
      <c r="AK7" s="18" t="s">
        <v>93</v>
      </c>
      <c r="AL7" s="18" t="s">
        <v>94</v>
      </c>
      <c r="AM7" s="18">
        <v>6</v>
      </c>
      <c r="AN7" s="18" t="s">
        <v>94</v>
      </c>
      <c r="AO7" s="19" t="s">
        <v>95</v>
      </c>
      <c r="AP7" s="20" t="s">
        <v>99</v>
      </c>
      <c r="AQ7" s="8"/>
    </row>
    <row r="8" spans="1:43" ht="15" customHeight="1" x14ac:dyDescent="0.25">
      <c r="A8" t="s">
        <v>91</v>
      </c>
      <c r="B8" s="92" t="s">
        <v>92</v>
      </c>
      <c r="C8" s="15">
        <v>4</v>
      </c>
      <c r="D8" s="16">
        <v>27</v>
      </c>
      <c r="E8" s="17" t="s">
        <v>93</v>
      </c>
      <c r="F8" s="18">
        <v>6</v>
      </c>
      <c r="G8" s="18" t="s">
        <v>93</v>
      </c>
      <c r="H8" s="18" t="s">
        <v>93</v>
      </c>
      <c r="I8" s="18" t="s">
        <v>94</v>
      </c>
      <c r="J8" s="18" t="s">
        <v>93</v>
      </c>
      <c r="K8" s="18" t="s">
        <v>94</v>
      </c>
      <c r="L8" s="18" t="s">
        <v>94</v>
      </c>
      <c r="M8" s="18" t="s">
        <v>93</v>
      </c>
      <c r="N8" s="18">
        <v>5</v>
      </c>
      <c r="O8" s="18" t="s">
        <v>94</v>
      </c>
      <c r="P8" s="18" t="s">
        <v>94</v>
      </c>
      <c r="Q8" s="18" t="s">
        <v>93</v>
      </c>
      <c r="R8" s="18" t="s">
        <v>94</v>
      </c>
      <c r="S8" s="18" t="s">
        <v>93</v>
      </c>
      <c r="T8" s="18" t="s">
        <v>93</v>
      </c>
      <c r="U8" s="18" t="s">
        <v>94</v>
      </c>
      <c r="V8" s="18" t="s">
        <v>93</v>
      </c>
      <c r="W8" s="18" t="s">
        <v>93</v>
      </c>
      <c r="X8" s="18" t="s">
        <v>93</v>
      </c>
      <c r="Y8" s="18" t="s">
        <v>93</v>
      </c>
      <c r="Z8" s="18" t="s">
        <v>93</v>
      </c>
      <c r="AA8" s="18" t="s">
        <v>94</v>
      </c>
      <c r="AB8" s="18" t="s">
        <v>93</v>
      </c>
      <c r="AC8" s="18" t="s">
        <v>93</v>
      </c>
      <c r="AD8" s="18" t="s">
        <v>94</v>
      </c>
      <c r="AE8" s="18" t="s">
        <v>94</v>
      </c>
      <c r="AF8" s="18" t="s">
        <v>93</v>
      </c>
      <c r="AG8" s="18">
        <v>3</v>
      </c>
      <c r="AH8" s="18" t="s">
        <v>93</v>
      </c>
      <c r="AI8" s="18" t="s">
        <v>94</v>
      </c>
      <c r="AJ8" s="18" t="s">
        <v>93</v>
      </c>
      <c r="AK8" s="18" t="s">
        <v>93</v>
      </c>
      <c r="AL8" s="18" t="s">
        <v>94</v>
      </c>
      <c r="AM8" s="18">
        <v>8</v>
      </c>
      <c r="AN8" s="18" t="s">
        <v>94</v>
      </c>
      <c r="AO8" s="22" t="s">
        <v>96</v>
      </c>
      <c r="AP8" s="20">
        <v>76</v>
      </c>
      <c r="AQ8" s="8"/>
    </row>
    <row r="9" spans="1:43" ht="15" customHeight="1" x14ac:dyDescent="0.25">
      <c r="A9" t="s">
        <v>91</v>
      </c>
      <c r="B9" s="92" t="s">
        <v>92</v>
      </c>
      <c r="C9" s="15">
        <v>3</v>
      </c>
      <c r="D9" s="16">
        <v>20</v>
      </c>
      <c r="E9" s="17" t="s">
        <v>93</v>
      </c>
      <c r="F9" s="18">
        <v>3</v>
      </c>
      <c r="G9" s="18">
        <v>1</v>
      </c>
      <c r="H9" s="18" t="s">
        <v>93</v>
      </c>
      <c r="I9" s="18" t="s">
        <v>94</v>
      </c>
      <c r="J9" s="18" t="s">
        <v>93</v>
      </c>
      <c r="K9" s="18" t="s">
        <v>94</v>
      </c>
      <c r="L9" s="18" t="s">
        <v>94</v>
      </c>
      <c r="M9" s="18" t="s">
        <v>93</v>
      </c>
      <c r="N9" s="18">
        <v>8</v>
      </c>
      <c r="O9" s="18" t="s">
        <v>94</v>
      </c>
      <c r="P9" s="18" t="s">
        <v>94</v>
      </c>
      <c r="Q9" s="18" t="s">
        <v>93</v>
      </c>
      <c r="R9" s="18" t="s">
        <v>94</v>
      </c>
      <c r="S9" s="18" t="s">
        <v>93</v>
      </c>
      <c r="T9" s="18" t="s">
        <v>93</v>
      </c>
      <c r="U9" s="18" t="s">
        <v>94</v>
      </c>
      <c r="V9" s="18" t="s">
        <v>93</v>
      </c>
      <c r="W9" s="18" t="s">
        <v>93</v>
      </c>
      <c r="X9" s="18" t="s">
        <v>93</v>
      </c>
      <c r="Y9" s="18" t="s">
        <v>93</v>
      </c>
      <c r="Z9" s="18" t="s">
        <v>93</v>
      </c>
      <c r="AA9" s="18" t="s">
        <v>94</v>
      </c>
      <c r="AB9" s="18" t="s">
        <v>93</v>
      </c>
      <c r="AC9" s="18" t="s">
        <v>93</v>
      </c>
      <c r="AD9" s="18" t="s">
        <v>94</v>
      </c>
      <c r="AE9" s="18" t="s">
        <v>94</v>
      </c>
      <c r="AF9" s="18" t="s">
        <v>93</v>
      </c>
      <c r="AG9" s="18">
        <v>2</v>
      </c>
      <c r="AH9" s="18" t="s">
        <v>93</v>
      </c>
      <c r="AI9" s="18" t="s">
        <v>94</v>
      </c>
      <c r="AJ9" s="18" t="s">
        <v>93</v>
      </c>
      <c r="AK9" s="18" t="s">
        <v>93</v>
      </c>
      <c r="AL9" s="18" t="s">
        <v>94</v>
      </c>
      <c r="AM9" s="18">
        <v>3</v>
      </c>
      <c r="AN9" s="18" t="s">
        <v>94</v>
      </c>
      <c r="AO9" s="22" t="s">
        <v>97</v>
      </c>
      <c r="AP9" s="20" t="s">
        <v>99</v>
      </c>
      <c r="AQ9" s="8"/>
    </row>
    <row r="10" spans="1:43" ht="15" customHeight="1" x14ac:dyDescent="0.25">
      <c r="A10" t="s">
        <v>91</v>
      </c>
      <c r="B10" s="92" t="s">
        <v>92</v>
      </c>
      <c r="C10" s="15">
        <v>2</v>
      </c>
      <c r="D10" s="16">
        <v>21</v>
      </c>
      <c r="E10" s="17" t="s">
        <v>93</v>
      </c>
      <c r="F10" s="18">
        <v>1</v>
      </c>
      <c r="G10" s="18" t="s">
        <v>93</v>
      </c>
      <c r="H10" s="18" t="s">
        <v>93</v>
      </c>
      <c r="I10" s="18" t="s">
        <v>94</v>
      </c>
      <c r="J10" s="18" t="s">
        <v>93</v>
      </c>
      <c r="K10" s="18" t="s">
        <v>94</v>
      </c>
      <c r="L10" s="18" t="s">
        <v>94</v>
      </c>
      <c r="M10" s="18" t="s">
        <v>93</v>
      </c>
      <c r="N10" s="18">
        <v>7</v>
      </c>
      <c r="O10" s="18" t="s">
        <v>94</v>
      </c>
      <c r="P10" s="18" t="s">
        <v>94</v>
      </c>
      <c r="Q10" s="18" t="s">
        <v>93</v>
      </c>
      <c r="R10" s="18" t="s">
        <v>94</v>
      </c>
      <c r="S10" s="18" t="s">
        <v>93</v>
      </c>
      <c r="T10" s="18" t="s">
        <v>93</v>
      </c>
      <c r="U10" s="18" t="s">
        <v>94</v>
      </c>
      <c r="V10" s="18" t="s">
        <v>93</v>
      </c>
      <c r="W10" s="18" t="s">
        <v>93</v>
      </c>
      <c r="X10" s="18" t="s">
        <v>93</v>
      </c>
      <c r="Y10" s="18" t="s">
        <v>93</v>
      </c>
      <c r="Z10" s="18" t="s">
        <v>93</v>
      </c>
      <c r="AA10" s="18" t="s">
        <v>94</v>
      </c>
      <c r="AB10" s="18" t="s">
        <v>93</v>
      </c>
      <c r="AC10" s="18" t="s">
        <v>93</v>
      </c>
      <c r="AD10" s="18" t="s">
        <v>94</v>
      </c>
      <c r="AE10" s="18" t="s">
        <v>94</v>
      </c>
      <c r="AF10" s="18" t="s">
        <v>93</v>
      </c>
      <c r="AG10" s="18" t="s">
        <v>93</v>
      </c>
      <c r="AH10" s="18" t="s">
        <v>93</v>
      </c>
      <c r="AI10" s="18" t="s">
        <v>94</v>
      </c>
      <c r="AJ10" s="18" t="s">
        <v>93</v>
      </c>
      <c r="AK10" s="18" t="s">
        <v>93</v>
      </c>
      <c r="AL10" s="18" t="s">
        <v>94</v>
      </c>
      <c r="AM10" s="18">
        <v>7</v>
      </c>
      <c r="AN10" s="18" t="s">
        <v>94</v>
      </c>
      <c r="AO10" s="22" t="s">
        <v>98</v>
      </c>
      <c r="AP10" s="20" t="s">
        <v>99</v>
      </c>
      <c r="AQ10" s="8"/>
    </row>
    <row r="11" spans="1:43" ht="15" customHeight="1" x14ac:dyDescent="0.25">
      <c r="A11" t="s">
        <v>91</v>
      </c>
      <c r="B11" s="92" t="s">
        <v>92</v>
      </c>
      <c r="C11" s="15">
        <v>1</v>
      </c>
      <c r="D11" s="16">
        <v>28</v>
      </c>
      <c r="E11" s="17" t="s">
        <v>93</v>
      </c>
      <c r="F11" s="18">
        <v>1</v>
      </c>
      <c r="G11" s="18">
        <v>2</v>
      </c>
      <c r="H11" s="18" t="s">
        <v>93</v>
      </c>
      <c r="I11" s="18" t="s">
        <v>94</v>
      </c>
      <c r="J11" s="18" t="s">
        <v>93</v>
      </c>
      <c r="K11" s="18" t="s">
        <v>94</v>
      </c>
      <c r="L11" s="18" t="s">
        <v>94</v>
      </c>
      <c r="M11" s="18" t="s">
        <v>93</v>
      </c>
      <c r="N11" s="18">
        <v>10</v>
      </c>
      <c r="O11" s="18" t="s">
        <v>94</v>
      </c>
      <c r="P11" s="18" t="s">
        <v>94</v>
      </c>
      <c r="Q11" s="18" t="s">
        <v>93</v>
      </c>
      <c r="R11" s="18" t="s">
        <v>94</v>
      </c>
      <c r="S11" s="18" t="s">
        <v>93</v>
      </c>
      <c r="T11" s="18" t="s">
        <v>93</v>
      </c>
      <c r="U11" s="18" t="s">
        <v>94</v>
      </c>
      <c r="V11" s="18" t="s">
        <v>93</v>
      </c>
      <c r="W11" s="18" t="s">
        <v>93</v>
      </c>
      <c r="X11" s="18" t="s">
        <v>93</v>
      </c>
      <c r="Y11" s="18" t="s">
        <v>93</v>
      </c>
      <c r="Z11" s="18" t="s">
        <v>93</v>
      </c>
      <c r="AA11" s="18" t="s">
        <v>94</v>
      </c>
      <c r="AB11" s="18" t="s">
        <v>93</v>
      </c>
      <c r="AC11" s="18" t="s">
        <v>93</v>
      </c>
      <c r="AD11" s="18" t="s">
        <v>94</v>
      </c>
      <c r="AE11" s="18" t="s">
        <v>94</v>
      </c>
      <c r="AF11" s="18" t="s">
        <v>93</v>
      </c>
      <c r="AG11" s="18" t="s">
        <v>93</v>
      </c>
      <c r="AH11" s="18" t="s">
        <v>93</v>
      </c>
      <c r="AI11" s="18" t="s">
        <v>94</v>
      </c>
      <c r="AJ11" s="18" t="s">
        <v>93</v>
      </c>
      <c r="AK11" s="18" t="s">
        <v>93</v>
      </c>
      <c r="AL11" s="18" t="s">
        <v>94</v>
      </c>
      <c r="AM11" s="18">
        <v>9</v>
      </c>
      <c r="AN11" s="18" t="s">
        <v>94</v>
      </c>
      <c r="AO11" s="22" t="s">
        <v>100</v>
      </c>
      <c r="AP11" s="20" t="s">
        <v>99</v>
      </c>
      <c r="AQ11" s="8"/>
    </row>
    <row r="12" spans="1:43" ht="15" customHeight="1" x14ac:dyDescent="0.25">
      <c r="A12" t="s">
        <v>91</v>
      </c>
      <c r="B12" s="92" t="s">
        <v>92</v>
      </c>
      <c r="C12" s="15" t="s">
        <v>101</v>
      </c>
      <c r="D12" s="16">
        <v>110</v>
      </c>
      <c r="E12" s="17" t="s">
        <v>93</v>
      </c>
      <c r="F12" s="18">
        <v>11</v>
      </c>
      <c r="G12" s="18">
        <v>5</v>
      </c>
      <c r="H12" s="18" t="s">
        <v>93</v>
      </c>
      <c r="I12" s="18">
        <v>2</v>
      </c>
      <c r="J12" s="18" t="s">
        <v>93</v>
      </c>
      <c r="K12" s="18">
        <v>1</v>
      </c>
      <c r="L12" s="18">
        <v>1</v>
      </c>
      <c r="M12" s="18" t="s">
        <v>93</v>
      </c>
      <c r="N12" s="18">
        <v>33</v>
      </c>
      <c r="O12" s="18">
        <v>1</v>
      </c>
      <c r="P12" s="18">
        <v>4</v>
      </c>
      <c r="Q12" s="18" t="s">
        <v>93</v>
      </c>
      <c r="R12" s="18">
        <v>1</v>
      </c>
      <c r="S12" s="18" t="s">
        <v>93</v>
      </c>
      <c r="T12" s="18" t="s">
        <v>93</v>
      </c>
      <c r="U12" s="18">
        <v>2</v>
      </c>
      <c r="V12" s="18" t="s">
        <v>93</v>
      </c>
      <c r="W12" s="18" t="s">
        <v>93</v>
      </c>
      <c r="X12" s="18" t="s">
        <v>93</v>
      </c>
      <c r="Y12" s="18" t="s">
        <v>93</v>
      </c>
      <c r="Z12" s="18" t="s">
        <v>93</v>
      </c>
      <c r="AA12" s="18">
        <v>4</v>
      </c>
      <c r="AB12" s="18" t="s">
        <v>93</v>
      </c>
      <c r="AC12" s="18" t="s">
        <v>93</v>
      </c>
      <c r="AD12" s="18">
        <v>1</v>
      </c>
      <c r="AE12" s="18">
        <v>1</v>
      </c>
      <c r="AF12" s="18" t="s">
        <v>93</v>
      </c>
      <c r="AG12" s="18">
        <v>6</v>
      </c>
      <c r="AH12" s="18" t="s">
        <v>93</v>
      </c>
      <c r="AI12" s="18">
        <v>2</v>
      </c>
      <c r="AJ12" s="18" t="s">
        <v>93</v>
      </c>
      <c r="AK12" s="18" t="s">
        <v>93</v>
      </c>
      <c r="AL12" s="18">
        <v>1</v>
      </c>
      <c r="AM12" s="18">
        <v>33</v>
      </c>
      <c r="AN12" s="18">
        <v>1</v>
      </c>
      <c r="AO12" s="22" t="s">
        <v>102</v>
      </c>
      <c r="AP12" s="20">
        <v>76</v>
      </c>
      <c r="AQ12" s="8"/>
    </row>
    <row r="13" spans="1:43" s="23" customFormat="1" ht="15" customHeight="1" x14ac:dyDescent="0.25">
      <c r="A13" s="23" t="s">
        <v>91</v>
      </c>
      <c r="B13" s="24" t="s">
        <v>103</v>
      </c>
      <c r="C13" s="25" t="s">
        <v>104</v>
      </c>
      <c r="D13" s="26">
        <v>2.8</v>
      </c>
      <c r="E13" s="27" t="s">
        <v>93</v>
      </c>
      <c r="F13" s="28">
        <v>3.27</v>
      </c>
      <c r="G13" s="28">
        <v>3</v>
      </c>
      <c r="H13" s="28" t="s">
        <v>93</v>
      </c>
      <c r="I13" s="28" t="s">
        <v>94</v>
      </c>
      <c r="J13" s="28" t="s">
        <v>93</v>
      </c>
      <c r="K13" s="28" t="s">
        <v>94</v>
      </c>
      <c r="L13" s="28" t="s">
        <v>94</v>
      </c>
      <c r="M13" s="28" t="s">
        <v>93</v>
      </c>
      <c r="N13" s="28">
        <v>2.52</v>
      </c>
      <c r="O13" s="28" t="s">
        <v>94</v>
      </c>
      <c r="P13" s="28" t="s">
        <v>94</v>
      </c>
      <c r="Q13" s="28" t="s">
        <v>93</v>
      </c>
      <c r="R13" s="28" t="s">
        <v>94</v>
      </c>
      <c r="S13" s="28" t="s">
        <v>93</v>
      </c>
      <c r="T13" s="28" t="s">
        <v>93</v>
      </c>
      <c r="U13" s="28" t="s">
        <v>94</v>
      </c>
      <c r="V13" s="28" t="s">
        <v>93</v>
      </c>
      <c r="W13" s="28" t="s">
        <v>93</v>
      </c>
      <c r="X13" s="28" t="s">
        <v>93</v>
      </c>
      <c r="Y13" s="28" t="s">
        <v>93</v>
      </c>
      <c r="Z13" s="28" t="s">
        <v>93</v>
      </c>
      <c r="AA13" s="28" t="s">
        <v>94</v>
      </c>
      <c r="AB13" s="28" t="s">
        <v>93</v>
      </c>
      <c r="AC13" s="28" t="s">
        <v>93</v>
      </c>
      <c r="AD13" s="28" t="s">
        <v>94</v>
      </c>
      <c r="AE13" s="28" t="s">
        <v>94</v>
      </c>
      <c r="AF13" s="28" t="s">
        <v>93</v>
      </c>
      <c r="AG13" s="28">
        <v>3.83</v>
      </c>
      <c r="AH13" s="28" t="s">
        <v>93</v>
      </c>
      <c r="AI13" s="28" t="s">
        <v>94</v>
      </c>
      <c r="AJ13" s="28" t="s">
        <v>93</v>
      </c>
      <c r="AK13" s="28" t="s">
        <v>93</v>
      </c>
      <c r="AL13" s="28" t="s">
        <v>94</v>
      </c>
      <c r="AM13" s="28">
        <v>2.85</v>
      </c>
      <c r="AN13" s="28" t="s">
        <v>94</v>
      </c>
      <c r="AO13" s="22" t="s">
        <v>105</v>
      </c>
      <c r="AP13" s="29" t="s">
        <v>99</v>
      </c>
      <c r="AQ13" s="30"/>
    </row>
    <row r="14" spans="1:43" ht="15" customHeight="1" x14ac:dyDescent="0.25">
      <c r="A14" t="s">
        <v>91</v>
      </c>
      <c r="B14" s="31" t="s">
        <v>106</v>
      </c>
      <c r="C14" s="32">
        <v>5</v>
      </c>
      <c r="D14" s="16">
        <v>2</v>
      </c>
      <c r="E14" s="33" t="s">
        <v>93</v>
      </c>
      <c r="F14" s="34" t="s">
        <v>93</v>
      </c>
      <c r="G14" s="34" t="s">
        <v>93</v>
      </c>
      <c r="H14" s="34" t="s">
        <v>93</v>
      </c>
      <c r="I14" s="34" t="s">
        <v>93</v>
      </c>
      <c r="J14" s="34" t="s">
        <v>93</v>
      </c>
      <c r="K14" s="34" t="s">
        <v>94</v>
      </c>
      <c r="L14" s="34" t="s">
        <v>93</v>
      </c>
      <c r="M14" s="34" t="s">
        <v>93</v>
      </c>
      <c r="N14" s="34" t="s">
        <v>93</v>
      </c>
      <c r="O14" s="34" t="s">
        <v>93</v>
      </c>
      <c r="P14" s="34" t="s">
        <v>93</v>
      </c>
      <c r="Q14" s="34" t="s">
        <v>94</v>
      </c>
      <c r="R14" s="34" t="s">
        <v>93</v>
      </c>
      <c r="S14" s="34" t="s">
        <v>93</v>
      </c>
      <c r="T14" s="34" t="s">
        <v>93</v>
      </c>
      <c r="U14" s="34" t="s">
        <v>93</v>
      </c>
      <c r="V14" s="34" t="s">
        <v>93</v>
      </c>
      <c r="W14" s="34" t="s">
        <v>93</v>
      </c>
      <c r="X14" s="34" t="s">
        <v>93</v>
      </c>
      <c r="Y14" s="34" t="s">
        <v>93</v>
      </c>
      <c r="Z14" s="34" t="s">
        <v>93</v>
      </c>
      <c r="AA14" s="34" t="s">
        <v>93</v>
      </c>
      <c r="AB14" s="34" t="s">
        <v>93</v>
      </c>
      <c r="AC14" s="34" t="s">
        <v>93</v>
      </c>
      <c r="AD14" s="34" t="s">
        <v>93</v>
      </c>
      <c r="AE14" s="34" t="s">
        <v>94</v>
      </c>
      <c r="AF14" s="34" t="s">
        <v>93</v>
      </c>
      <c r="AG14" s="34" t="s">
        <v>93</v>
      </c>
      <c r="AH14" s="34" t="s">
        <v>94</v>
      </c>
      <c r="AI14" s="34" t="s">
        <v>93</v>
      </c>
      <c r="AJ14" s="34" t="s">
        <v>93</v>
      </c>
      <c r="AK14" s="34" t="s">
        <v>93</v>
      </c>
      <c r="AL14" s="34" t="s">
        <v>93</v>
      </c>
      <c r="AM14" s="34">
        <v>1</v>
      </c>
      <c r="AN14" s="34" t="s">
        <v>93</v>
      </c>
      <c r="AO14" s="35" t="s">
        <v>95</v>
      </c>
      <c r="AP14" s="36" t="s">
        <v>99</v>
      </c>
      <c r="AQ14" s="8"/>
    </row>
    <row r="15" spans="1:43" ht="15" customHeight="1" x14ac:dyDescent="0.25">
      <c r="A15" t="s">
        <v>91</v>
      </c>
      <c r="B15" s="92" t="s">
        <v>106</v>
      </c>
      <c r="C15" s="15">
        <v>4</v>
      </c>
      <c r="D15" s="16">
        <v>3</v>
      </c>
      <c r="E15" s="17" t="s">
        <v>93</v>
      </c>
      <c r="F15" s="18" t="s">
        <v>93</v>
      </c>
      <c r="G15" s="18" t="s">
        <v>93</v>
      </c>
      <c r="H15" s="18" t="s">
        <v>93</v>
      </c>
      <c r="I15" s="18" t="s">
        <v>93</v>
      </c>
      <c r="J15" s="18" t="s">
        <v>93</v>
      </c>
      <c r="K15" s="18" t="s">
        <v>94</v>
      </c>
      <c r="L15" s="18" t="s">
        <v>93</v>
      </c>
      <c r="M15" s="18" t="s">
        <v>93</v>
      </c>
      <c r="N15" s="18">
        <v>1</v>
      </c>
      <c r="O15" s="18" t="s">
        <v>93</v>
      </c>
      <c r="P15" s="18" t="s">
        <v>93</v>
      </c>
      <c r="Q15" s="18" t="s">
        <v>94</v>
      </c>
      <c r="R15" s="18" t="s">
        <v>93</v>
      </c>
      <c r="S15" s="18" t="s">
        <v>93</v>
      </c>
      <c r="T15" s="18" t="s">
        <v>93</v>
      </c>
      <c r="U15" s="18" t="s">
        <v>93</v>
      </c>
      <c r="V15" s="18" t="s">
        <v>93</v>
      </c>
      <c r="W15" s="18" t="s">
        <v>93</v>
      </c>
      <c r="X15" s="18" t="s">
        <v>93</v>
      </c>
      <c r="Y15" s="18" t="s">
        <v>93</v>
      </c>
      <c r="Z15" s="18" t="s">
        <v>93</v>
      </c>
      <c r="AA15" s="18" t="s">
        <v>93</v>
      </c>
      <c r="AB15" s="18" t="s">
        <v>93</v>
      </c>
      <c r="AC15" s="18" t="s">
        <v>93</v>
      </c>
      <c r="AD15" s="18" t="s">
        <v>93</v>
      </c>
      <c r="AE15" s="18" t="s">
        <v>94</v>
      </c>
      <c r="AF15" s="18" t="s">
        <v>93</v>
      </c>
      <c r="AG15" s="18" t="s">
        <v>93</v>
      </c>
      <c r="AH15" s="18" t="s">
        <v>94</v>
      </c>
      <c r="AI15" s="18" t="s">
        <v>93</v>
      </c>
      <c r="AJ15" s="18" t="s">
        <v>93</v>
      </c>
      <c r="AK15" s="18" t="s">
        <v>93</v>
      </c>
      <c r="AL15" s="18" t="s">
        <v>93</v>
      </c>
      <c r="AM15" s="18">
        <v>2</v>
      </c>
      <c r="AN15" s="18" t="s">
        <v>93</v>
      </c>
      <c r="AO15" s="22" t="s">
        <v>96</v>
      </c>
      <c r="AP15" s="20">
        <v>11</v>
      </c>
      <c r="AQ15" s="8"/>
    </row>
    <row r="16" spans="1:43" ht="15" customHeight="1" x14ac:dyDescent="0.25">
      <c r="A16" t="s">
        <v>91</v>
      </c>
      <c r="B16" s="92" t="s">
        <v>106</v>
      </c>
      <c r="C16" s="15">
        <v>3</v>
      </c>
      <c r="D16" s="16">
        <v>3</v>
      </c>
      <c r="E16" s="17" t="s">
        <v>93</v>
      </c>
      <c r="F16" s="18" t="s">
        <v>93</v>
      </c>
      <c r="G16" s="18" t="s">
        <v>93</v>
      </c>
      <c r="H16" s="18" t="s">
        <v>93</v>
      </c>
      <c r="I16" s="18" t="s">
        <v>93</v>
      </c>
      <c r="J16" s="18" t="s">
        <v>93</v>
      </c>
      <c r="K16" s="18" t="s">
        <v>94</v>
      </c>
      <c r="L16" s="18" t="s">
        <v>93</v>
      </c>
      <c r="M16" s="18" t="s">
        <v>93</v>
      </c>
      <c r="N16" s="18">
        <v>1</v>
      </c>
      <c r="O16" s="18" t="s">
        <v>93</v>
      </c>
      <c r="P16" s="18" t="s">
        <v>93</v>
      </c>
      <c r="Q16" s="18" t="s">
        <v>94</v>
      </c>
      <c r="R16" s="18" t="s">
        <v>93</v>
      </c>
      <c r="S16" s="18" t="s">
        <v>93</v>
      </c>
      <c r="T16" s="18" t="s">
        <v>93</v>
      </c>
      <c r="U16" s="18" t="s">
        <v>93</v>
      </c>
      <c r="V16" s="18" t="s">
        <v>93</v>
      </c>
      <c r="W16" s="18" t="s">
        <v>93</v>
      </c>
      <c r="X16" s="18" t="s">
        <v>93</v>
      </c>
      <c r="Y16" s="18" t="s">
        <v>93</v>
      </c>
      <c r="Z16" s="18" t="s">
        <v>93</v>
      </c>
      <c r="AA16" s="18" t="s">
        <v>93</v>
      </c>
      <c r="AB16" s="18" t="s">
        <v>93</v>
      </c>
      <c r="AC16" s="18" t="s">
        <v>93</v>
      </c>
      <c r="AD16" s="18" t="s">
        <v>93</v>
      </c>
      <c r="AE16" s="18" t="s">
        <v>94</v>
      </c>
      <c r="AF16" s="18" t="s">
        <v>93</v>
      </c>
      <c r="AG16" s="18" t="s">
        <v>93</v>
      </c>
      <c r="AH16" s="18" t="s">
        <v>94</v>
      </c>
      <c r="AI16" s="18" t="s">
        <v>93</v>
      </c>
      <c r="AJ16" s="18" t="s">
        <v>93</v>
      </c>
      <c r="AK16" s="18" t="s">
        <v>93</v>
      </c>
      <c r="AL16" s="18" t="s">
        <v>93</v>
      </c>
      <c r="AM16" s="18">
        <v>1</v>
      </c>
      <c r="AN16" s="18" t="s">
        <v>93</v>
      </c>
      <c r="AO16" s="22" t="s">
        <v>97</v>
      </c>
      <c r="AP16" s="20" t="s">
        <v>99</v>
      </c>
      <c r="AQ16" s="8"/>
    </row>
    <row r="17" spans="1:43" ht="15" customHeight="1" x14ac:dyDescent="0.25">
      <c r="A17" t="s">
        <v>91</v>
      </c>
      <c r="B17" s="92" t="s">
        <v>106</v>
      </c>
      <c r="C17" s="15">
        <v>2</v>
      </c>
      <c r="D17" s="16">
        <v>3</v>
      </c>
      <c r="E17" s="17" t="s">
        <v>93</v>
      </c>
      <c r="F17" s="18" t="s">
        <v>93</v>
      </c>
      <c r="G17" s="18" t="s">
        <v>93</v>
      </c>
      <c r="H17" s="18" t="s">
        <v>93</v>
      </c>
      <c r="I17" s="18" t="s">
        <v>93</v>
      </c>
      <c r="J17" s="18" t="s">
        <v>93</v>
      </c>
      <c r="K17" s="18" t="s">
        <v>94</v>
      </c>
      <c r="L17" s="18" t="s">
        <v>93</v>
      </c>
      <c r="M17" s="18" t="s">
        <v>93</v>
      </c>
      <c r="N17" s="18">
        <v>2</v>
      </c>
      <c r="O17" s="18" t="s">
        <v>93</v>
      </c>
      <c r="P17" s="18" t="s">
        <v>93</v>
      </c>
      <c r="Q17" s="18" t="s">
        <v>94</v>
      </c>
      <c r="R17" s="18" t="s">
        <v>93</v>
      </c>
      <c r="S17" s="18" t="s">
        <v>93</v>
      </c>
      <c r="T17" s="18" t="s">
        <v>93</v>
      </c>
      <c r="U17" s="18" t="s">
        <v>93</v>
      </c>
      <c r="V17" s="18" t="s">
        <v>93</v>
      </c>
      <c r="W17" s="18" t="s">
        <v>93</v>
      </c>
      <c r="X17" s="18" t="s">
        <v>93</v>
      </c>
      <c r="Y17" s="18" t="s">
        <v>93</v>
      </c>
      <c r="Z17" s="18" t="s">
        <v>93</v>
      </c>
      <c r="AA17" s="18" t="s">
        <v>93</v>
      </c>
      <c r="AB17" s="18" t="s">
        <v>93</v>
      </c>
      <c r="AC17" s="18" t="s">
        <v>93</v>
      </c>
      <c r="AD17" s="18" t="s">
        <v>93</v>
      </c>
      <c r="AE17" s="18" t="s">
        <v>94</v>
      </c>
      <c r="AF17" s="18" t="s">
        <v>93</v>
      </c>
      <c r="AG17" s="18" t="s">
        <v>93</v>
      </c>
      <c r="AH17" s="18" t="s">
        <v>94</v>
      </c>
      <c r="AI17" s="18" t="s">
        <v>93</v>
      </c>
      <c r="AJ17" s="18" t="s">
        <v>93</v>
      </c>
      <c r="AK17" s="18" t="s">
        <v>93</v>
      </c>
      <c r="AL17" s="18" t="s">
        <v>93</v>
      </c>
      <c r="AM17" s="18" t="s">
        <v>93</v>
      </c>
      <c r="AN17" s="18" t="s">
        <v>93</v>
      </c>
      <c r="AO17" s="22" t="s">
        <v>98</v>
      </c>
      <c r="AP17" s="20" t="s">
        <v>99</v>
      </c>
      <c r="AQ17" s="8"/>
    </row>
    <row r="18" spans="1:43" ht="15" customHeight="1" x14ac:dyDescent="0.25">
      <c r="A18" t="s">
        <v>91</v>
      </c>
      <c r="B18" s="92" t="s">
        <v>106</v>
      </c>
      <c r="C18" s="15">
        <v>1</v>
      </c>
      <c r="D18" s="16">
        <v>3</v>
      </c>
      <c r="E18" s="17" t="s">
        <v>93</v>
      </c>
      <c r="F18" s="18" t="s">
        <v>93</v>
      </c>
      <c r="G18" s="18" t="s">
        <v>93</v>
      </c>
      <c r="H18" s="18" t="s">
        <v>93</v>
      </c>
      <c r="I18" s="18" t="s">
        <v>93</v>
      </c>
      <c r="J18" s="18" t="s">
        <v>93</v>
      </c>
      <c r="K18" s="18" t="s">
        <v>94</v>
      </c>
      <c r="L18" s="18" t="s">
        <v>93</v>
      </c>
      <c r="M18" s="18" t="s">
        <v>93</v>
      </c>
      <c r="N18" s="18">
        <v>1</v>
      </c>
      <c r="O18" s="18" t="s">
        <v>93</v>
      </c>
      <c r="P18" s="18" t="s">
        <v>93</v>
      </c>
      <c r="Q18" s="18" t="s">
        <v>94</v>
      </c>
      <c r="R18" s="18" t="s">
        <v>93</v>
      </c>
      <c r="S18" s="18" t="s">
        <v>93</v>
      </c>
      <c r="T18" s="18" t="s">
        <v>93</v>
      </c>
      <c r="U18" s="18" t="s">
        <v>93</v>
      </c>
      <c r="V18" s="18" t="s">
        <v>93</v>
      </c>
      <c r="W18" s="18" t="s">
        <v>93</v>
      </c>
      <c r="X18" s="18" t="s">
        <v>93</v>
      </c>
      <c r="Y18" s="18" t="s">
        <v>93</v>
      </c>
      <c r="Z18" s="18" t="s">
        <v>93</v>
      </c>
      <c r="AA18" s="18" t="s">
        <v>93</v>
      </c>
      <c r="AB18" s="18" t="s">
        <v>93</v>
      </c>
      <c r="AC18" s="18" t="s">
        <v>93</v>
      </c>
      <c r="AD18" s="18" t="s">
        <v>93</v>
      </c>
      <c r="AE18" s="18" t="s">
        <v>94</v>
      </c>
      <c r="AF18" s="18" t="s">
        <v>93</v>
      </c>
      <c r="AG18" s="18" t="s">
        <v>93</v>
      </c>
      <c r="AH18" s="18" t="s">
        <v>94</v>
      </c>
      <c r="AI18" s="18" t="s">
        <v>93</v>
      </c>
      <c r="AJ18" s="18" t="s">
        <v>93</v>
      </c>
      <c r="AK18" s="18" t="s">
        <v>93</v>
      </c>
      <c r="AL18" s="18" t="s">
        <v>93</v>
      </c>
      <c r="AM18" s="18">
        <v>1</v>
      </c>
      <c r="AN18" s="18" t="s">
        <v>93</v>
      </c>
      <c r="AO18" s="22" t="s">
        <v>100</v>
      </c>
      <c r="AP18" s="20" t="s">
        <v>99</v>
      </c>
      <c r="AQ18" s="8"/>
    </row>
    <row r="19" spans="1:43" ht="15" customHeight="1" x14ac:dyDescent="0.25">
      <c r="A19" t="s">
        <v>91</v>
      </c>
      <c r="B19" s="92" t="s">
        <v>106</v>
      </c>
      <c r="C19" s="15" t="s">
        <v>101</v>
      </c>
      <c r="D19" s="16">
        <v>14</v>
      </c>
      <c r="E19" s="17" t="s">
        <v>93</v>
      </c>
      <c r="F19" s="18" t="s">
        <v>93</v>
      </c>
      <c r="G19" s="18" t="s">
        <v>93</v>
      </c>
      <c r="H19" s="18" t="s">
        <v>93</v>
      </c>
      <c r="I19" s="18" t="s">
        <v>93</v>
      </c>
      <c r="J19" s="18" t="s">
        <v>93</v>
      </c>
      <c r="K19" s="18">
        <v>1</v>
      </c>
      <c r="L19" s="18" t="s">
        <v>93</v>
      </c>
      <c r="M19" s="18" t="s">
        <v>93</v>
      </c>
      <c r="N19" s="18">
        <v>5</v>
      </c>
      <c r="O19" s="18" t="s">
        <v>93</v>
      </c>
      <c r="P19" s="18" t="s">
        <v>93</v>
      </c>
      <c r="Q19" s="18">
        <v>1</v>
      </c>
      <c r="R19" s="18" t="s">
        <v>93</v>
      </c>
      <c r="S19" s="18" t="s">
        <v>93</v>
      </c>
      <c r="T19" s="18" t="s">
        <v>93</v>
      </c>
      <c r="U19" s="18" t="s">
        <v>93</v>
      </c>
      <c r="V19" s="18" t="s">
        <v>93</v>
      </c>
      <c r="W19" s="18" t="s">
        <v>93</v>
      </c>
      <c r="X19" s="18" t="s">
        <v>93</v>
      </c>
      <c r="Y19" s="18" t="s">
        <v>93</v>
      </c>
      <c r="Z19" s="18" t="s">
        <v>93</v>
      </c>
      <c r="AA19" s="18" t="s">
        <v>93</v>
      </c>
      <c r="AB19" s="18" t="s">
        <v>93</v>
      </c>
      <c r="AC19" s="18" t="s">
        <v>93</v>
      </c>
      <c r="AD19" s="18" t="s">
        <v>93</v>
      </c>
      <c r="AE19" s="18">
        <v>1</v>
      </c>
      <c r="AF19" s="18" t="s">
        <v>93</v>
      </c>
      <c r="AG19" s="18" t="s">
        <v>93</v>
      </c>
      <c r="AH19" s="18">
        <v>1</v>
      </c>
      <c r="AI19" s="18" t="s">
        <v>93</v>
      </c>
      <c r="AJ19" s="18" t="s">
        <v>93</v>
      </c>
      <c r="AK19" s="18" t="s">
        <v>93</v>
      </c>
      <c r="AL19" s="18" t="s">
        <v>93</v>
      </c>
      <c r="AM19" s="18">
        <v>5</v>
      </c>
      <c r="AN19" s="18" t="s">
        <v>93</v>
      </c>
      <c r="AO19" s="22" t="s">
        <v>102</v>
      </c>
      <c r="AP19" s="20">
        <v>11</v>
      </c>
      <c r="AQ19" s="8"/>
    </row>
    <row r="20" spans="1:43" s="23" customFormat="1" ht="15" customHeight="1" x14ac:dyDescent="0.25">
      <c r="A20" s="23" t="s">
        <v>91</v>
      </c>
      <c r="B20" s="24" t="s">
        <v>103</v>
      </c>
      <c r="C20" s="25" t="s">
        <v>104</v>
      </c>
      <c r="D20" s="26">
        <v>2.86</v>
      </c>
      <c r="E20" s="27" t="s">
        <v>93</v>
      </c>
      <c r="F20" s="28" t="s">
        <v>93</v>
      </c>
      <c r="G20" s="28" t="s">
        <v>93</v>
      </c>
      <c r="H20" s="28" t="s">
        <v>93</v>
      </c>
      <c r="I20" s="28" t="s">
        <v>93</v>
      </c>
      <c r="J20" s="28" t="s">
        <v>93</v>
      </c>
      <c r="K20" s="28" t="s">
        <v>94</v>
      </c>
      <c r="L20" s="28" t="s">
        <v>93</v>
      </c>
      <c r="M20" s="28" t="s">
        <v>93</v>
      </c>
      <c r="N20" s="28">
        <v>2.4</v>
      </c>
      <c r="O20" s="28" t="s">
        <v>93</v>
      </c>
      <c r="P20" s="28" t="s">
        <v>93</v>
      </c>
      <c r="Q20" s="28" t="s">
        <v>94</v>
      </c>
      <c r="R20" s="28" t="s">
        <v>93</v>
      </c>
      <c r="S20" s="28" t="s">
        <v>93</v>
      </c>
      <c r="T20" s="28" t="s">
        <v>93</v>
      </c>
      <c r="U20" s="28" t="s">
        <v>93</v>
      </c>
      <c r="V20" s="28" t="s">
        <v>93</v>
      </c>
      <c r="W20" s="28" t="s">
        <v>93</v>
      </c>
      <c r="X20" s="28" t="s">
        <v>93</v>
      </c>
      <c r="Y20" s="28" t="s">
        <v>93</v>
      </c>
      <c r="Z20" s="28" t="s">
        <v>93</v>
      </c>
      <c r="AA20" s="28" t="s">
        <v>93</v>
      </c>
      <c r="AB20" s="28" t="s">
        <v>93</v>
      </c>
      <c r="AC20" s="28" t="s">
        <v>93</v>
      </c>
      <c r="AD20" s="28" t="s">
        <v>93</v>
      </c>
      <c r="AE20" s="28" t="s">
        <v>94</v>
      </c>
      <c r="AF20" s="28" t="s">
        <v>93</v>
      </c>
      <c r="AG20" s="28" t="s">
        <v>93</v>
      </c>
      <c r="AH20" s="28" t="s">
        <v>94</v>
      </c>
      <c r="AI20" s="28" t="s">
        <v>93</v>
      </c>
      <c r="AJ20" s="28" t="s">
        <v>93</v>
      </c>
      <c r="AK20" s="28" t="s">
        <v>93</v>
      </c>
      <c r="AL20" s="28" t="s">
        <v>93</v>
      </c>
      <c r="AM20" s="28">
        <v>3.4</v>
      </c>
      <c r="AN20" s="28" t="s">
        <v>93</v>
      </c>
      <c r="AO20" s="22" t="s">
        <v>105</v>
      </c>
      <c r="AP20" s="29" t="s">
        <v>99</v>
      </c>
      <c r="AQ20" s="30"/>
    </row>
    <row r="21" spans="1:43" ht="15" customHeight="1" x14ac:dyDescent="0.25">
      <c r="A21" t="s">
        <v>91</v>
      </c>
      <c r="B21" s="31" t="s">
        <v>107</v>
      </c>
      <c r="C21" s="32">
        <v>5</v>
      </c>
      <c r="D21" s="16">
        <v>91</v>
      </c>
      <c r="E21" s="33" t="s">
        <v>94</v>
      </c>
      <c r="F21" s="34">
        <v>1</v>
      </c>
      <c r="G21" s="34">
        <v>17</v>
      </c>
      <c r="H21" s="34">
        <v>9</v>
      </c>
      <c r="I21" s="34">
        <v>8</v>
      </c>
      <c r="J21" s="34" t="s">
        <v>94</v>
      </c>
      <c r="K21" s="34" t="s">
        <v>94</v>
      </c>
      <c r="L21" s="34">
        <v>5</v>
      </c>
      <c r="M21" s="34" t="s">
        <v>94</v>
      </c>
      <c r="N21" s="34">
        <v>10</v>
      </c>
      <c r="O21" s="34">
        <v>1</v>
      </c>
      <c r="P21" s="34" t="s">
        <v>94</v>
      </c>
      <c r="Q21" s="34" t="s">
        <v>93</v>
      </c>
      <c r="R21" s="34" t="s">
        <v>93</v>
      </c>
      <c r="S21" s="34" t="s">
        <v>93</v>
      </c>
      <c r="T21" s="34" t="s">
        <v>93</v>
      </c>
      <c r="U21" s="34">
        <v>2</v>
      </c>
      <c r="V21" s="34" t="s">
        <v>94</v>
      </c>
      <c r="W21" s="34" t="s">
        <v>93</v>
      </c>
      <c r="X21" s="34" t="s">
        <v>94</v>
      </c>
      <c r="Y21" s="34" t="s">
        <v>94</v>
      </c>
      <c r="Z21" s="34" t="s">
        <v>94</v>
      </c>
      <c r="AA21" s="34">
        <v>1</v>
      </c>
      <c r="AB21" s="34" t="s">
        <v>94</v>
      </c>
      <c r="AC21" s="34">
        <v>3</v>
      </c>
      <c r="AD21" s="34">
        <v>6</v>
      </c>
      <c r="AE21" s="34" t="s">
        <v>93</v>
      </c>
      <c r="AF21" s="34" t="s">
        <v>93</v>
      </c>
      <c r="AG21" s="34" t="s">
        <v>94</v>
      </c>
      <c r="AH21" s="34" t="s">
        <v>93</v>
      </c>
      <c r="AI21" s="34">
        <v>5</v>
      </c>
      <c r="AJ21" s="34" t="s">
        <v>94</v>
      </c>
      <c r="AK21" s="34" t="s">
        <v>94</v>
      </c>
      <c r="AL21" s="34" t="s">
        <v>94</v>
      </c>
      <c r="AM21" s="34">
        <v>13</v>
      </c>
      <c r="AN21" s="34" t="s">
        <v>94</v>
      </c>
      <c r="AO21" s="35" t="s">
        <v>95</v>
      </c>
      <c r="AP21" s="36" t="s">
        <v>99</v>
      </c>
      <c r="AQ21" s="8"/>
    </row>
    <row r="22" spans="1:43" ht="15" customHeight="1" x14ac:dyDescent="0.25">
      <c r="A22" t="s">
        <v>91</v>
      </c>
      <c r="B22" s="92" t="s">
        <v>107</v>
      </c>
      <c r="C22" s="15">
        <v>4</v>
      </c>
      <c r="D22" s="16">
        <v>99</v>
      </c>
      <c r="E22" s="17" t="s">
        <v>94</v>
      </c>
      <c r="F22" s="18">
        <v>9</v>
      </c>
      <c r="G22" s="18">
        <v>5</v>
      </c>
      <c r="H22" s="18">
        <v>1</v>
      </c>
      <c r="I22" s="18">
        <v>6</v>
      </c>
      <c r="J22" s="18" t="s">
        <v>94</v>
      </c>
      <c r="K22" s="18" t="s">
        <v>94</v>
      </c>
      <c r="L22" s="18">
        <v>3</v>
      </c>
      <c r="M22" s="18" t="s">
        <v>94</v>
      </c>
      <c r="N22" s="18">
        <v>23</v>
      </c>
      <c r="O22" s="18">
        <v>5</v>
      </c>
      <c r="P22" s="18" t="s">
        <v>94</v>
      </c>
      <c r="Q22" s="18">
        <v>3</v>
      </c>
      <c r="R22" s="18" t="s">
        <v>93</v>
      </c>
      <c r="S22" s="18" t="s">
        <v>93</v>
      </c>
      <c r="T22" s="18" t="s">
        <v>93</v>
      </c>
      <c r="U22" s="18">
        <v>2</v>
      </c>
      <c r="V22" s="18" t="s">
        <v>94</v>
      </c>
      <c r="W22" s="18" t="s">
        <v>93</v>
      </c>
      <c r="X22" s="18" t="s">
        <v>94</v>
      </c>
      <c r="Y22" s="18" t="s">
        <v>94</v>
      </c>
      <c r="Z22" s="18" t="s">
        <v>94</v>
      </c>
      <c r="AA22" s="18">
        <v>1</v>
      </c>
      <c r="AB22" s="18" t="s">
        <v>94</v>
      </c>
      <c r="AC22" s="18">
        <v>2</v>
      </c>
      <c r="AD22" s="18">
        <v>9</v>
      </c>
      <c r="AE22" s="18" t="s">
        <v>93</v>
      </c>
      <c r="AF22" s="18" t="s">
        <v>93</v>
      </c>
      <c r="AG22" s="18" t="s">
        <v>94</v>
      </c>
      <c r="AH22" s="18" t="s">
        <v>93</v>
      </c>
      <c r="AI22" s="18">
        <v>2</v>
      </c>
      <c r="AJ22" s="18" t="s">
        <v>94</v>
      </c>
      <c r="AK22" s="18" t="s">
        <v>94</v>
      </c>
      <c r="AL22" s="18" t="s">
        <v>94</v>
      </c>
      <c r="AM22" s="18">
        <v>22</v>
      </c>
      <c r="AN22" s="18" t="s">
        <v>94</v>
      </c>
      <c r="AO22" s="22" t="s">
        <v>96</v>
      </c>
      <c r="AP22" s="20">
        <v>209</v>
      </c>
      <c r="AQ22" s="8"/>
    </row>
    <row r="23" spans="1:43" ht="15" customHeight="1" x14ac:dyDescent="0.25">
      <c r="A23" t="s">
        <v>91</v>
      </c>
      <c r="B23" s="92" t="s">
        <v>107</v>
      </c>
      <c r="C23" s="15">
        <v>3</v>
      </c>
      <c r="D23" s="16">
        <v>101</v>
      </c>
      <c r="E23" s="17" t="s">
        <v>94</v>
      </c>
      <c r="F23" s="18">
        <v>10</v>
      </c>
      <c r="G23" s="18">
        <v>7</v>
      </c>
      <c r="H23" s="18">
        <v>2</v>
      </c>
      <c r="I23" s="18">
        <v>12</v>
      </c>
      <c r="J23" s="18" t="s">
        <v>94</v>
      </c>
      <c r="K23" s="18" t="s">
        <v>94</v>
      </c>
      <c r="L23" s="18">
        <v>1</v>
      </c>
      <c r="M23" s="18" t="s">
        <v>94</v>
      </c>
      <c r="N23" s="18">
        <v>18</v>
      </c>
      <c r="O23" s="18" t="s">
        <v>93</v>
      </c>
      <c r="P23" s="18" t="s">
        <v>94</v>
      </c>
      <c r="Q23" s="18">
        <v>1</v>
      </c>
      <c r="R23" s="18" t="s">
        <v>93</v>
      </c>
      <c r="S23" s="18" t="s">
        <v>93</v>
      </c>
      <c r="T23" s="18" t="s">
        <v>93</v>
      </c>
      <c r="U23" s="18">
        <v>3</v>
      </c>
      <c r="V23" s="18" t="s">
        <v>94</v>
      </c>
      <c r="W23" s="18" t="s">
        <v>93</v>
      </c>
      <c r="X23" s="18" t="s">
        <v>94</v>
      </c>
      <c r="Y23" s="18" t="s">
        <v>94</v>
      </c>
      <c r="Z23" s="18" t="s">
        <v>94</v>
      </c>
      <c r="AA23" s="18">
        <v>11</v>
      </c>
      <c r="AB23" s="18" t="s">
        <v>94</v>
      </c>
      <c r="AC23" s="18" t="s">
        <v>93</v>
      </c>
      <c r="AD23" s="18">
        <v>1</v>
      </c>
      <c r="AE23" s="18">
        <v>2</v>
      </c>
      <c r="AF23" s="18" t="s">
        <v>93</v>
      </c>
      <c r="AG23" s="18" t="s">
        <v>94</v>
      </c>
      <c r="AH23" s="18" t="s">
        <v>93</v>
      </c>
      <c r="AI23" s="18">
        <v>4</v>
      </c>
      <c r="AJ23" s="18" t="s">
        <v>94</v>
      </c>
      <c r="AK23" s="18" t="s">
        <v>94</v>
      </c>
      <c r="AL23" s="18" t="s">
        <v>94</v>
      </c>
      <c r="AM23" s="18">
        <v>21</v>
      </c>
      <c r="AN23" s="18" t="s">
        <v>94</v>
      </c>
      <c r="AO23" s="22" t="s">
        <v>97</v>
      </c>
      <c r="AP23" s="20" t="s">
        <v>99</v>
      </c>
      <c r="AQ23" s="8"/>
    </row>
    <row r="24" spans="1:43" ht="15" customHeight="1" x14ac:dyDescent="0.25">
      <c r="A24" t="s">
        <v>91</v>
      </c>
      <c r="B24" s="92" t="s">
        <v>107</v>
      </c>
      <c r="C24" s="15">
        <v>2</v>
      </c>
      <c r="D24" s="16">
        <v>82</v>
      </c>
      <c r="E24" s="17" t="s">
        <v>94</v>
      </c>
      <c r="F24" s="18">
        <v>6</v>
      </c>
      <c r="G24" s="18" t="s">
        <v>93</v>
      </c>
      <c r="H24" s="18">
        <v>2</v>
      </c>
      <c r="I24" s="18">
        <v>10</v>
      </c>
      <c r="J24" s="18" t="s">
        <v>94</v>
      </c>
      <c r="K24" s="18" t="s">
        <v>94</v>
      </c>
      <c r="L24" s="18" t="s">
        <v>93</v>
      </c>
      <c r="M24" s="18" t="s">
        <v>94</v>
      </c>
      <c r="N24" s="18">
        <v>20</v>
      </c>
      <c r="O24" s="18">
        <v>4</v>
      </c>
      <c r="P24" s="18" t="s">
        <v>94</v>
      </c>
      <c r="Q24" s="18">
        <v>1</v>
      </c>
      <c r="R24" s="18" t="s">
        <v>93</v>
      </c>
      <c r="S24" s="18" t="s">
        <v>93</v>
      </c>
      <c r="T24" s="18" t="s">
        <v>93</v>
      </c>
      <c r="U24" s="18" t="s">
        <v>93</v>
      </c>
      <c r="V24" s="18" t="s">
        <v>94</v>
      </c>
      <c r="W24" s="18" t="s">
        <v>93</v>
      </c>
      <c r="X24" s="18" t="s">
        <v>94</v>
      </c>
      <c r="Y24" s="18" t="s">
        <v>94</v>
      </c>
      <c r="Z24" s="18" t="s">
        <v>94</v>
      </c>
      <c r="AA24" s="18">
        <v>9</v>
      </c>
      <c r="AB24" s="18" t="s">
        <v>94</v>
      </c>
      <c r="AC24" s="18">
        <v>2</v>
      </c>
      <c r="AD24" s="18">
        <v>3</v>
      </c>
      <c r="AE24" s="18">
        <v>1</v>
      </c>
      <c r="AF24" s="18" t="s">
        <v>93</v>
      </c>
      <c r="AG24" s="18" t="s">
        <v>94</v>
      </c>
      <c r="AH24" s="18" t="s">
        <v>93</v>
      </c>
      <c r="AI24" s="18">
        <v>3</v>
      </c>
      <c r="AJ24" s="18" t="s">
        <v>94</v>
      </c>
      <c r="AK24" s="18" t="s">
        <v>94</v>
      </c>
      <c r="AL24" s="18" t="s">
        <v>94</v>
      </c>
      <c r="AM24" s="18">
        <v>15</v>
      </c>
      <c r="AN24" s="18" t="s">
        <v>94</v>
      </c>
      <c r="AO24" s="22" t="s">
        <v>98</v>
      </c>
      <c r="AP24" s="20" t="s">
        <v>99</v>
      </c>
      <c r="AQ24" s="8"/>
    </row>
    <row r="25" spans="1:43" ht="15" customHeight="1" x14ac:dyDescent="0.25">
      <c r="A25" t="s">
        <v>91</v>
      </c>
      <c r="B25" s="92" t="s">
        <v>107</v>
      </c>
      <c r="C25" s="15">
        <v>1</v>
      </c>
      <c r="D25" s="16">
        <v>62</v>
      </c>
      <c r="E25" s="17" t="s">
        <v>94</v>
      </c>
      <c r="F25" s="18" t="s">
        <v>93</v>
      </c>
      <c r="G25" s="18">
        <v>6</v>
      </c>
      <c r="H25" s="18">
        <v>1</v>
      </c>
      <c r="I25" s="18">
        <v>4</v>
      </c>
      <c r="J25" s="18" t="s">
        <v>94</v>
      </c>
      <c r="K25" s="18" t="s">
        <v>94</v>
      </c>
      <c r="L25" s="18">
        <v>2</v>
      </c>
      <c r="M25" s="18" t="s">
        <v>94</v>
      </c>
      <c r="N25" s="18">
        <v>13</v>
      </c>
      <c r="O25" s="18" t="s">
        <v>93</v>
      </c>
      <c r="P25" s="18" t="s">
        <v>94</v>
      </c>
      <c r="Q25" s="18">
        <v>2</v>
      </c>
      <c r="R25" s="18" t="s">
        <v>93</v>
      </c>
      <c r="S25" s="18" t="s">
        <v>93</v>
      </c>
      <c r="T25" s="18" t="s">
        <v>93</v>
      </c>
      <c r="U25" s="18">
        <v>1</v>
      </c>
      <c r="V25" s="18" t="s">
        <v>94</v>
      </c>
      <c r="W25" s="18" t="s">
        <v>93</v>
      </c>
      <c r="X25" s="18" t="s">
        <v>94</v>
      </c>
      <c r="Y25" s="18" t="s">
        <v>94</v>
      </c>
      <c r="Z25" s="18" t="s">
        <v>94</v>
      </c>
      <c r="AA25" s="18">
        <v>11</v>
      </c>
      <c r="AB25" s="18" t="s">
        <v>94</v>
      </c>
      <c r="AC25" s="18">
        <v>3</v>
      </c>
      <c r="AD25" s="18" t="s">
        <v>93</v>
      </c>
      <c r="AE25" s="18">
        <v>2</v>
      </c>
      <c r="AF25" s="18" t="s">
        <v>93</v>
      </c>
      <c r="AG25" s="18" t="s">
        <v>94</v>
      </c>
      <c r="AH25" s="18" t="s">
        <v>93</v>
      </c>
      <c r="AI25" s="18">
        <v>2</v>
      </c>
      <c r="AJ25" s="18" t="s">
        <v>94</v>
      </c>
      <c r="AK25" s="18" t="s">
        <v>94</v>
      </c>
      <c r="AL25" s="18" t="s">
        <v>94</v>
      </c>
      <c r="AM25" s="18">
        <v>14</v>
      </c>
      <c r="AN25" s="18" t="s">
        <v>94</v>
      </c>
      <c r="AO25" s="22" t="s">
        <v>100</v>
      </c>
      <c r="AP25" s="20" t="s">
        <v>99</v>
      </c>
      <c r="AQ25" s="8"/>
    </row>
    <row r="26" spans="1:43" ht="15" customHeight="1" x14ac:dyDescent="0.25">
      <c r="A26" t="s">
        <v>91</v>
      </c>
      <c r="B26" s="92" t="s">
        <v>107</v>
      </c>
      <c r="C26" s="15" t="s">
        <v>101</v>
      </c>
      <c r="D26" s="16">
        <v>435</v>
      </c>
      <c r="E26" s="17">
        <v>1</v>
      </c>
      <c r="F26" s="18">
        <v>26</v>
      </c>
      <c r="G26" s="18">
        <v>35</v>
      </c>
      <c r="H26" s="18">
        <v>15</v>
      </c>
      <c r="I26" s="18">
        <v>40</v>
      </c>
      <c r="J26" s="18">
        <v>2</v>
      </c>
      <c r="K26" s="18">
        <v>4</v>
      </c>
      <c r="L26" s="18">
        <v>11</v>
      </c>
      <c r="M26" s="18">
        <v>4</v>
      </c>
      <c r="N26" s="18">
        <v>84</v>
      </c>
      <c r="O26" s="18">
        <v>10</v>
      </c>
      <c r="P26" s="18">
        <v>1</v>
      </c>
      <c r="Q26" s="18">
        <v>7</v>
      </c>
      <c r="R26" s="18" t="s">
        <v>93</v>
      </c>
      <c r="S26" s="18" t="s">
        <v>93</v>
      </c>
      <c r="T26" s="18" t="s">
        <v>93</v>
      </c>
      <c r="U26" s="18">
        <v>8</v>
      </c>
      <c r="V26" s="18">
        <v>2</v>
      </c>
      <c r="W26" s="18" t="s">
        <v>93</v>
      </c>
      <c r="X26" s="18">
        <v>1</v>
      </c>
      <c r="Y26" s="18">
        <v>1</v>
      </c>
      <c r="Z26" s="18">
        <v>2</v>
      </c>
      <c r="AA26" s="18">
        <v>33</v>
      </c>
      <c r="AB26" s="18">
        <v>1</v>
      </c>
      <c r="AC26" s="18">
        <v>10</v>
      </c>
      <c r="AD26" s="18">
        <v>19</v>
      </c>
      <c r="AE26" s="18">
        <v>5</v>
      </c>
      <c r="AF26" s="18" t="s">
        <v>93</v>
      </c>
      <c r="AG26" s="18">
        <v>4</v>
      </c>
      <c r="AH26" s="18" t="s">
        <v>93</v>
      </c>
      <c r="AI26" s="18">
        <v>16</v>
      </c>
      <c r="AJ26" s="18">
        <v>1</v>
      </c>
      <c r="AK26" s="18">
        <v>1</v>
      </c>
      <c r="AL26" s="18">
        <v>4</v>
      </c>
      <c r="AM26" s="18">
        <v>85</v>
      </c>
      <c r="AN26" s="18">
        <v>2</v>
      </c>
      <c r="AO26" s="22" t="s">
        <v>102</v>
      </c>
      <c r="AP26" s="20">
        <v>209</v>
      </c>
      <c r="AQ26" s="8"/>
    </row>
    <row r="27" spans="1:43" s="23" customFormat="1" ht="15" customHeight="1" x14ac:dyDescent="0.25">
      <c r="A27" s="23" t="s">
        <v>91</v>
      </c>
      <c r="B27" s="24" t="s">
        <v>103</v>
      </c>
      <c r="C27" s="25" t="s">
        <v>104</v>
      </c>
      <c r="D27" s="26">
        <v>3.17</v>
      </c>
      <c r="E27" s="27" t="s">
        <v>94</v>
      </c>
      <c r="F27" s="28">
        <v>3.19</v>
      </c>
      <c r="G27" s="28">
        <v>3.77</v>
      </c>
      <c r="H27" s="28">
        <v>4</v>
      </c>
      <c r="I27" s="28">
        <v>3.1</v>
      </c>
      <c r="J27" s="28" t="s">
        <v>94</v>
      </c>
      <c r="K27" s="28" t="s">
        <v>94</v>
      </c>
      <c r="L27" s="28">
        <v>3.82</v>
      </c>
      <c r="M27" s="28" t="s">
        <v>94</v>
      </c>
      <c r="N27" s="28">
        <v>2.96</v>
      </c>
      <c r="O27" s="28">
        <v>3.3</v>
      </c>
      <c r="P27" s="28" t="s">
        <v>94</v>
      </c>
      <c r="Q27" s="28">
        <v>2.71</v>
      </c>
      <c r="R27" s="28" t="s">
        <v>93</v>
      </c>
      <c r="S27" s="28" t="s">
        <v>93</v>
      </c>
      <c r="T27" s="28" t="s">
        <v>93</v>
      </c>
      <c r="U27" s="28">
        <v>3.5</v>
      </c>
      <c r="V27" s="28" t="s">
        <v>94</v>
      </c>
      <c r="W27" s="28" t="s">
        <v>93</v>
      </c>
      <c r="X27" s="28" t="s">
        <v>94</v>
      </c>
      <c r="Y27" s="28" t="s">
        <v>94</v>
      </c>
      <c r="Z27" s="28" t="s">
        <v>94</v>
      </c>
      <c r="AA27" s="28">
        <v>2.15</v>
      </c>
      <c r="AB27" s="28" t="s">
        <v>94</v>
      </c>
      <c r="AC27" s="28">
        <v>3</v>
      </c>
      <c r="AD27" s="28">
        <v>3.95</v>
      </c>
      <c r="AE27" s="28">
        <v>2</v>
      </c>
      <c r="AF27" s="28" t="s">
        <v>93</v>
      </c>
      <c r="AG27" s="28" t="s">
        <v>94</v>
      </c>
      <c r="AH27" s="28" t="s">
        <v>93</v>
      </c>
      <c r="AI27" s="28">
        <v>3.31</v>
      </c>
      <c r="AJ27" s="28" t="s">
        <v>94</v>
      </c>
      <c r="AK27" s="28" t="s">
        <v>94</v>
      </c>
      <c r="AL27" s="28" t="s">
        <v>94</v>
      </c>
      <c r="AM27" s="28">
        <v>3.06</v>
      </c>
      <c r="AN27" s="28" t="s">
        <v>94</v>
      </c>
      <c r="AO27" s="22" t="s">
        <v>105</v>
      </c>
      <c r="AP27" s="29" t="s">
        <v>99</v>
      </c>
      <c r="AQ27" s="30"/>
    </row>
    <row r="28" spans="1:43" ht="15" customHeight="1" x14ac:dyDescent="0.25">
      <c r="A28" t="s">
        <v>91</v>
      </c>
      <c r="B28" s="31" t="s">
        <v>108</v>
      </c>
      <c r="C28" s="32">
        <v>5</v>
      </c>
      <c r="D28" s="16">
        <v>9</v>
      </c>
      <c r="E28" s="33" t="s">
        <v>93</v>
      </c>
      <c r="F28" s="34" t="s">
        <v>93</v>
      </c>
      <c r="G28" s="34" t="s">
        <v>94</v>
      </c>
      <c r="H28" s="34" t="s">
        <v>93</v>
      </c>
      <c r="I28" s="34" t="s">
        <v>93</v>
      </c>
      <c r="J28" s="34" t="s">
        <v>93</v>
      </c>
      <c r="K28" s="34" t="s">
        <v>93</v>
      </c>
      <c r="L28" s="34" t="s">
        <v>94</v>
      </c>
      <c r="M28" s="34" t="s">
        <v>93</v>
      </c>
      <c r="N28" s="34">
        <v>4</v>
      </c>
      <c r="O28" s="34" t="s">
        <v>94</v>
      </c>
      <c r="P28" s="34" t="s">
        <v>94</v>
      </c>
      <c r="Q28" s="34" t="s">
        <v>93</v>
      </c>
      <c r="R28" s="34" t="s">
        <v>94</v>
      </c>
      <c r="S28" s="34" t="s">
        <v>93</v>
      </c>
      <c r="T28" s="34" t="s">
        <v>94</v>
      </c>
      <c r="U28" s="34" t="s">
        <v>93</v>
      </c>
      <c r="V28" s="34" t="s">
        <v>93</v>
      </c>
      <c r="W28" s="34" t="s">
        <v>93</v>
      </c>
      <c r="X28" s="34" t="s">
        <v>93</v>
      </c>
      <c r="Y28" s="34" t="s">
        <v>93</v>
      </c>
      <c r="Z28" s="34" t="s">
        <v>93</v>
      </c>
      <c r="AA28" s="34" t="s">
        <v>94</v>
      </c>
      <c r="AB28" s="34" t="s">
        <v>93</v>
      </c>
      <c r="AC28" s="34" t="s">
        <v>93</v>
      </c>
      <c r="AD28" s="34" t="s">
        <v>93</v>
      </c>
      <c r="AE28" s="34" t="s">
        <v>93</v>
      </c>
      <c r="AF28" s="34" t="s">
        <v>93</v>
      </c>
      <c r="AG28" s="34" t="s">
        <v>94</v>
      </c>
      <c r="AH28" s="34" t="s">
        <v>93</v>
      </c>
      <c r="AI28" s="34" t="s">
        <v>94</v>
      </c>
      <c r="AJ28" s="34" t="s">
        <v>93</v>
      </c>
      <c r="AK28" s="34" t="s">
        <v>93</v>
      </c>
      <c r="AL28" s="34" t="s">
        <v>94</v>
      </c>
      <c r="AM28" s="34">
        <v>2</v>
      </c>
      <c r="AN28" s="34" t="s">
        <v>94</v>
      </c>
      <c r="AO28" s="35" t="s">
        <v>95</v>
      </c>
      <c r="AP28" s="36" t="s">
        <v>99</v>
      </c>
      <c r="AQ28" s="8"/>
    </row>
    <row r="29" spans="1:43" ht="15" customHeight="1" x14ac:dyDescent="0.25">
      <c r="A29" t="s">
        <v>91</v>
      </c>
      <c r="B29" s="92" t="s">
        <v>108</v>
      </c>
      <c r="C29" s="15">
        <v>4</v>
      </c>
      <c r="D29" s="16">
        <v>12</v>
      </c>
      <c r="E29" s="17" t="s">
        <v>93</v>
      </c>
      <c r="F29" s="18" t="s">
        <v>93</v>
      </c>
      <c r="G29" s="18" t="s">
        <v>94</v>
      </c>
      <c r="H29" s="18" t="s">
        <v>93</v>
      </c>
      <c r="I29" s="18">
        <v>1</v>
      </c>
      <c r="J29" s="18" t="s">
        <v>93</v>
      </c>
      <c r="K29" s="18" t="s">
        <v>93</v>
      </c>
      <c r="L29" s="18" t="s">
        <v>94</v>
      </c>
      <c r="M29" s="18" t="s">
        <v>93</v>
      </c>
      <c r="N29" s="18">
        <v>3</v>
      </c>
      <c r="O29" s="18" t="s">
        <v>94</v>
      </c>
      <c r="P29" s="18" t="s">
        <v>94</v>
      </c>
      <c r="Q29" s="18" t="s">
        <v>93</v>
      </c>
      <c r="R29" s="18" t="s">
        <v>94</v>
      </c>
      <c r="S29" s="18" t="s">
        <v>93</v>
      </c>
      <c r="T29" s="18" t="s">
        <v>94</v>
      </c>
      <c r="U29" s="18" t="s">
        <v>93</v>
      </c>
      <c r="V29" s="18" t="s">
        <v>93</v>
      </c>
      <c r="W29" s="18" t="s">
        <v>93</v>
      </c>
      <c r="X29" s="18" t="s">
        <v>93</v>
      </c>
      <c r="Y29" s="18" t="s">
        <v>93</v>
      </c>
      <c r="Z29" s="18" t="s">
        <v>93</v>
      </c>
      <c r="AA29" s="18" t="s">
        <v>94</v>
      </c>
      <c r="AB29" s="18" t="s">
        <v>93</v>
      </c>
      <c r="AC29" s="18" t="s">
        <v>93</v>
      </c>
      <c r="AD29" s="18" t="s">
        <v>93</v>
      </c>
      <c r="AE29" s="18" t="s">
        <v>93</v>
      </c>
      <c r="AF29" s="18" t="s">
        <v>93</v>
      </c>
      <c r="AG29" s="18" t="s">
        <v>94</v>
      </c>
      <c r="AH29" s="18" t="s">
        <v>93</v>
      </c>
      <c r="AI29" s="18" t="s">
        <v>94</v>
      </c>
      <c r="AJ29" s="18" t="s">
        <v>93</v>
      </c>
      <c r="AK29" s="18" t="s">
        <v>93</v>
      </c>
      <c r="AL29" s="18" t="s">
        <v>94</v>
      </c>
      <c r="AM29" s="18">
        <v>6</v>
      </c>
      <c r="AN29" s="18" t="s">
        <v>94</v>
      </c>
      <c r="AO29" s="22" t="s">
        <v>96</v>
      </c>
      <c r="AP29" s="20">
        <v>126</v>
      </c>
      <c r="AQ29" s="8"/>
    </row>
    <row r="30" spans="1:43" ht="15" customHeight="1" x14ac:dyDescent="0.25">
      <c r="A30" t="s">
        <v>91</v>
      </c>
      <c r="B30" s="92" t="s">
        <v>108</v>
      </c>
      <c r="C30" s="15">
        <v>3</v>
      </c>
      <c r="D30" s="16">
        <v>33</v>
      </c>
      <c r="E30" s="17" t="s">
        <v>93</v>
      </c>
      <c r="F30" s="18">
        <v>2</v>
      </c>
      <c r="G30" s="18" t="s">
        <v>94</v>
      </c>
      <c r="H30" s="18" t="s">
        <v>93</v>
      </c>
      <c r="I30" s="18">
        <v>1</v>
      </c>
      <c r="J30" s="18" t="s">
        <v>93</v>
      </c>
      <c r="K30" s="18" t="s">
        <v>93</v>
      </c>
      <c r="L30" s="18" t="s">
        <v>94</v>
      </c>
      <c r="M30" s="18" t="s">
        <v>93</v>
      </c>
      <c r="N30" s="18">
        <v>16</v>
      </c>
      <c r="O30" s="18" t="s">
        <v>94</v>
      </c>
      <c r="P30" s="18" t="s">
        <v>94</v>
      </c>
      <c r="Q30" s="18" t="s">
        <v>93</v>
      </c>
      <c r="R30" s="18" t="s">
        <v>94</v>
      </c>
      <c r="S30" s="18" t="s">
        <v>93</v>
      </c>
      <c r="T30" s="18" t="s">
        <v>94</v>
      </c>
      <c r="U30" s="18" t="s">
        <v>93</v>
      </c>
      <c r="V30" s="18" t="s">
        <v>93</v>
      </c>
      <c r="W30" s="18" t="s">
        <v>93</v>
      </c>
      <c r="X30" s="18" t="s">
        <v>93</v>
      </c>
      <c r="Y30" s="18" t="s">
        <v>93</v>
      </c>
      <c r="Z30" s="18" t="s">
        <v>93</v>
      </c>
      <c r="AA30" s="18" t="s">
        <v>94</v>
      </c>
      <c r="AB30" s="18" t="s">
        <v>93</v>
      </c>
      <c r="AC30" s="18" t="s">
        <v>93</v>
      </c>
      <c r="AD30" s="18" t="s">
        <v>93</v>
      </c>
      <c r="AE30" s="18" t="s">
        <v>93</v>
      </c>
      <c r="AF30" s="18" t="s">
        <v>93</v>
      </c>
      <c r="AG30" s="18" t="s">
        <v>94</v>
      </c>
      <c r="AH30" s="18" t="s">
        <v>93</v>
      </c>
      <c r="AI30" s="18" t="s">
        <v>94</v>
      </c>
      <c r="AJ30" s="18" t="s">
        <v>93</v>
      </c>
      <c r="AK30" s="18" t="s">
        <v>93</v>
      </c>
      <c r="AL30" s="18" t="s">
        <v>94</v>
      </c>
      <c r="AM30" s="18">
        <v>9</v>
      </c>
      <c r="AN30" s="18" t="s">
        <v>94</v>
      </c>
      <c r="AO30" s="22" t="s">
        <v>97</v>
      </c>
      <c r="AP30" s="20" t="s">
        <v>99</v>
      </c>
      <c r="AQ30" s="8"/>
    </row>
    <row r="31" spans="1:43" ht="15" customHeight="1" x14ac:dyDescent="0.25">
      <c r="A31" t="s">
        <v>91</v>
      </c>
      <c r="B31" s="92" t="s">
        <v>108</v>
      </c>
      <c r="C31" s="15">
        <v>2</v>
      </c>
      <c r="D31" s="16">
        <v>61</v>
      </c>
      <c r="E31" s="17" t="s">
        <v>93</v>
      </c>
      <c r="F31" s="18">
        <v>3</v>
      </c>
      <c r="G31" s="18" t="s">
        <v>94</v>
      </c>
      <c r="H31" s="18" t="s">
        <v>93</v>
      </c>
      <c r="I31" s="18">
        <v>4</v>
      </c>
      <c r="J31" s="18" t="s">
        <v>93</v>
      </c>
      <c r="K31" s="18" t="s">
        <v>93</v>
      </c>
      <c r="L31" s="18" t="s">
        <v>94</v>
      </c>
      <c r="M31" s="18" t="s">
        <v>93</v>
      </c>
      <c r="N31" s="18">
        <v>30</v>
      </c>
      <c r="O31" s="18" t="s">
        <v>94</v>
      </c>
      <c r="P31" s="18" t="s">
        <v>94</v>
      </c>
      <c r="Q31" s="18" t="s">
        <v>93</v>
      </c>
      <c r="R31" s="18" t="s">
        <v>94</v>
      </c>
      <c r="S31" s="18" t="s">
        <v>93</v>
      </c>
      <c r="T31" s="18" t="s">
        <v>94</v>
      </c>
      <c r="U31" s="18" t="s">
        <v>93</v>
      </c>
      <c r="V31" s="18" t="s">
        <v>93</v>
      </c>
      <c r="W31" s="18" t="s">
        <v>93</v>
      </c>
      <c r="X31" s="18" t="s">
        <v>93</v>
      </c>
      <c r="Y31" s="18" t="s">
        <v>93</v>
      </c>
      <c r="Z31" s="18" t="s">
        <v>93</v>
      </c>
      <c r="AA31" s="18" t="s">
        <v>94</v>
      </c>
      <c r="AB31" s="18" t="s">
        <v>93</v>
      </c>
      <c r="AC31" s="18" t="s">
        <v>93</v>
      </c>
      <c r="AD31" s="18" t="s">
        <v>93</v>
      </c>
      <c r="AE31" s="18" t="s">
        <v>93</v>
      </c>
      <c r="AF31" s="18" t="s">
        <v>93</v>
      </c>
      <c r="AG31" s="18" t="s">
        <v>94</v>
      </c>
      <c r="AH31" s="18" t="s">
        <v>93</v>
      </c>
      <c r="AI31" s="18" t="s">
        <v>94</v>
      </c>
      <c r="AJ31" s="18" t="s">
        <v>93</v>
      </c>
      <c r="AK31" s="18" t="s">
        <v>93</v>
      </c>
      <c r="AL31" s="18" t="s">
        <v>94</v>
      </c>
      <c r="AM31" s="18">
        <v>15</v>
      </c>
      <c r="AN31" s="18" t="s">
        <v>94</v>
      </c>
      <c r="AO31" s="22" t="s">
        <v>98</v>
      </c>
      <c r="AP31" s="20" t="s">
        <v>99</v>
      </c>
      <c r="AQ31" s="8"/>
    </row>
    <row r="32" spans="1:43" ht="15" customHeight="1" x14ac:dyDescent="0.25">
      <c r="A32" t="s">
        <v>91</v>
      </c>
      <c r="B32" s="92" t="s">
        <v>108</v>
      </c>
      <c r="C32" s="15">
        <v>1</v>
      </c>
      <c r="D32" s="16">
        <v>56</v>
      </c>
      <c r="E32" s="17" t="s">
        <v>93</v>
      </c>
      <c r="F32" s="18" t="s">
        <v>93</v>
      </c>
      <c r="G32" s="18" t="s">
        <v>94</v>
      </c>
      <c r="H32" s="18" t="s">
        <v>93</v>
      </c>
      <c r="I32" s="18">
        <v>5</v>
      </c>
      <c r="J32" s="18" t="s">
        <v>93</v>
      </c>
      <c r="K32" s="18" t="s">
        <v>93</v>
      </c>
      <c r="L32" s="18" t="s">
        <v>94</v>
      </c>
      <c r="M32" s="18" t="s">
        <v>93</v>
      </c>
      <c r="N32" s="18">
        <v>23</v>
      </c>
      <c r="O32" s="18" t="s">
        <v>94</v>
      </c>
      <c r="P32" s="18" t="s">
        <v>94</v>
      </c>
      <c r="Q32" s="18" t="s">
        <v>93</v>
      </c>
      <c r="R32" s="18" t="s">
        <v>94</v>
      </c>
      <c r="S32" s="18" t="s">
        <v>93</v>
      </c>
      <c r="T32" s="18" t="s">
        <v>94</v>
      </c>
      <c r="U32" s="18" t="s">
        <v>93</v>
      </c>
      <c r="V32" s="18" t="s">
        <v>93</v>
      </c>
      <c r="W32" s="18" t="s">
        <v>93</v>
      </c>
      <c r="X32" s="18" t="s">
        <v>93</v>
      </c>
      <c r="Y32" s="18" t="s">
        <v>93</v>
      </c>
      <c r="Z32" s="18" t="s">
        <v>93</v>
      </c>
      <c r="AA32" s="18" t="s">
        <v>94</v>
      </c>
      <c r="AB32" s="18" t="s">
        <v>93</v>
      </c>
      <c r="AC32" s="18" t="s">
        <v>93</v>
      </c>
      <c r="AD32" s="18" t="s">
        <v>93</v>
      </c>
      <c r="AE32" s="18" t="s">
        <v>93</v>
      </c>
      <c r="AF32" s="18" t="s">
        <v>93</v>
      </c>
      <c r="AG32" s="18" t="s">
        <v>94</v>
      </c>
      <c r="AH32" s="18" t="s">
        <v>93</v>
      </c>
      <c r="AI32" s="18" t="s">
        <v>94</v>
      </c>
      <c r="AJ32" s="18" t="s">
        <v>93</v>
      </c>
      <c r="AK32" s="18" t="s">
        <v>93</v>
      </c>
      <c r="AL32" s="18" t="s">
        <v>94</v>
      </c>
      <c r="AM32" s="18">
        <v>17</v>
      </c>
      <c r="AN32" s="18" t="s">
        <v>94</v>
      </c>
      <c r="AO32" s="22" t="s">
        <v>100</v>
      </c>
      <c r="AP32" s="20" t="s">
        <v>99</v>
      </c>
      <c r="AQ32" s="8"/>
    </row>
    <row r="33" spans="1:43" ht="15" customHeight="1" x14ac:dyDescent="0.25">
      <c r="A33" t="s">
        <v>91</v>
      </c>
      <c r="B33" s="92" t="s">
        <v>108</v>
      </c>
      <c r="C33" s="15" t="s">
        <v>101</v>
      </c>
      <c r="D33" s="16">
        <v>171</v>
      </c>
      <c r="E33" s="17" t="s">
        <v>93</v>
      </c>
      <c r="F33" s="18">
        <v>5</v>
      </c>
      <c r="G33" s="18">
        <v>4</v>
      </c>
      <c r="H33" s="18" t="s">
        <v>93</v>
      </c>
      <c r="I33" s="18">
        <v>11</v>
      </c>
      <c r="J33" s="18" t="s">
        <v>93</v>
      </c>
      <c r="K33" s="18" t="s">
        <v>93</v>
      </c>
      <c r="L33" s="18">
        <v>2</v>
      </c>
      <c r="M33" s="18" t="s">
        <v>93</v>
      </c>
      <c r="N33" s="18">
        <v>76</v>
      </c>
      <c r="O33" s="18">
        <v>2</v>
      </c>
      <c r="P33" s="18">
        <v>1</v>
      </c>
      <c r="Q33" s="18" t="s">
        <v>93</v>
      </c>
      <c r="R33" s="18">
        <v>3</v>
      </c>
      <c r="S33" s="18" t="s">
        <v>93</v>
      </c>
      <c r="T33" s="18">
        <v>1</v>
      </c>
      <c r="U33" s="18" t="s">
        <v>93</v>
      </c>
      <c r="V33" s="18" t="s">
        <v>93</v>
      </c>
      <c r="W33" s="18" t="s">
        <v>93</v>
      </c>
      <c r="X33" s="18" t="s">
        <v>93</v>
      </c>
      <c r="Y33" s="18" t="s">
        <v>93</v>
      </c>
      <c r="Z33" s="18" t="s">
        <v>93</v>
      </c>
      <c r="AA33" s="18">
        <v>4</v>
      </c>
      <c r="AB33" s="18" t="s">
        <v>93</v>
      </c>
      <c r="AC33" s="18" t="s">
        <v>93</v>
      </c>
      <c r="AD33" s="18" t="s">
        <v>93</v>
      </c>
      <c r="AE33" s="18" t="s">
        <v>93</v>
      </c>
      <c r="AF33" s="18" t="s">
        <v>93</v>
      </c>
      <c r="AG33" s="18">
        <v>2</v>
      </c>
      <c r="AH33" s="18" t="s">
        <v>93</v>
      </c>
      <c r="AI33" s="18">
        <v>4</v>
      </c>
      <c r="AJ33" s="18" t="s">
        <v>93</v>
      </c>
      <c r="AK33" s="18" t="s">
        <v>93</v>
      </c>
      <c r="AL33" s="18">
        <v>3</v>
      </c>
      <c r="AM33" s="18">
        <v>49</v>
      </c>
      <c r="AN33" s="18">
        <v>4</v>
      </c>
      <c r="AO33" s="22" t="s">
        <v>102</v>
      </c>
      <c r="AP33" s="20">
        <v>126</v>
      </c>
      <c r="AQ33" s="8"/>
    </row>
    <row r="34" spans="1:43" s="23" customFormat="1" ht="15" customHeight="1" x14ac:dyDescent="0.25">
      <c r="A34" s="23" t="s">
        <v>91</v>
      </c>
      <c r="B34" s="24" t="s">
        <v>103</v>
      </c>
      <c r="C34" s="25" t="s">
        <v>104</v>
      </c>
      <c r="D34" s="26">
        <v>2.16</v>
      </c>
      <c r="E34" s="27" t="s">
        <v>93</v>
      </c>
      <c r="F34" s="28">
        <v>2.4</v>
      </c>
      <c r="G34" s="28" t="s">
        <v>94</v>
      </c>
      <c r="H34" s="28" t="s">
        <v>93</v>
      </c>
      <c r="I34" s="28">
        <v>1.82</v>
      </c>
      <c r="J34" s="28" t="s">
        <v>93</v>
      </c>
      <c r="K34" s="28" t="s">
        <v>93</v>
      </c>
      <c r="L34" s="28" t="s">
        <v>94</v>
      </c>
      <c r="M34" s="28" t="s">
        <v>93</v>
      </c>
      <c r="N34" s="28">
        <v>2.14</v>
      </c>
      <c r="O34" s="28" t="s">
        <v>94</v>
      </c>
      <c r="P34" s="28" t="s">
        <v>94</v>
      </c>
      <c r="Q34" s="28" t="s">
        <v>93</v>
      </c>
      <c r="R34" s="28" t="s">
        <v>94</v>
      </c>
      <c r="S34" s="28" t="s">
        <v>93</v>
      </c>
      <c r="T34" s="28" t="s">
        <v>94</v>
      </c>
      <c r="U34" s="28" t="s">
        <v>93</v>
      </c>
      <c r="V34" s="28" t="s">
        <v>93</v>
      </c>
      <c r="W34" s="28" t="s">
        <v>93</v>
      </c>
      <c r="X34" s="28" t="s">
        <v>93</v>
      </c>
      <c r="Y34" s="28" t="s">
        <v>93</v>
      </c>
      <c r="Z34" s="28" t="s">
        <v>93</v>
      </c>
      <c r="AA34" s="28" t="s">
        <v>94</v>
      </c>
      <c r="AB34" s="28" t="s">
        <v>93</v>
      </c>
      <c r="AC34" s="28" t="s">
        <v>93</v>
      </c>
      <c r="AD34" s="28" t="s">
        <v>93</v>
      </c>
      <c r="AE34" s="28" t="s">
        <v>93</v>
      </c>
      <c r="AF34" s="28" t="s">
        <v>93</v>
      </c>
      <c r="AG34" s="28" t="s">
        <v>94</v>
      </c>
      <c r="AH34" s="28" t="s">
        <v>93</v>
      </c>
      <c r="AI34" s="28" t="s">
        <v>94</v>
      </c>
      <c r="AJ34" s="28" t="s">
        <v>93</v>
      </c>
      <c r="AK34" s="28" t="s">
        <v>93</v>
      </c>
      <c r="AL34" s="28" t="s">
        <v>94</v>
      </c>
      <c r="AM34" s="28">
        <v>2.2000000000000002</v>
      </c>
      <c r="AN34" s="28" t="s">
        <v>94</v>
      </c>
      <c r="AO34" s="22" t="s">
        <v>105</v>
      </c>
      <c r="AP34" s="29" t="s">
        <v>99</v>
      </c>
      <c r="AQ34" s="30"/>
    </row>
    <row r="35" spans="1:43" ht="15" customHeight="1" x14ac:dyDescent="0.25">
      <c r="A35" t="s">
        <v>91</v>
      </c>
      <c r="B35" s="31" t="s">
        <v>109</v>
      </c>
      <c r="C35" s="32">
        <v>5</v>
      </c>
      <c r="D35" s="16">
        <v>5</v>
      </c>
      <c r="E35" s="33" t="s">
        <v>93</v>
      </c>
      <c r="F35" s="34" t="s">
        <v>94</v>
      </c>
      <c r="G35" s="34" t="s">
        <v>94</v>
      </c>
      <c r="H35" s="34" t="s">
        <v>93</v>
      </c>
      <c r="I35" s="34" t="s">
        <v>94</v>
      </c>
      <c r="J35" s="34" t="s">
        <v>93</v>
      </c>
      <c r="K35" s="34" t="s">
        <v>93</v>
      </c>
      <c r="L35" s="34" t="s">
        <v>93</v>
      </c>
      <c r="M35" s="34" t="s">
        <v>93</v>
      </c>
      <c r="N35" s="34">
        <v>2</v>
      </c>
      <c r="O35" s="34" t="s">
        <v>94</v>
      </c>
      <c r="P35" s="34" t="s">
        <v>93</v>
      </c>
      <c r="Q35" s="34" t="s">
        <v>93</v>
      </c>
      <c r="R35" s="34" t="s">
        <v>93</v>
      </c>
      <c r="S35" s="34" t="s">
        <v>93</v>
      </c>
      <c r="T35" s="34" t="s">
        <v>93</v>
      </c>
      <c r="U35" s="34" t="s">
        <v>94</v>
      </c>
      <c r="V35" s="34" t="s">
        <v>93</v>
      </c>
      <c r="W35" s="34" t="s">
        <v>94</v>
      </c>
      <c r="X35" s="34" t="s">
        <v>93</v>
      </c>
      <c r="Y35" s="34" t="s">
        <v>93</v>
      </c>
      <c r="Z35" s="34" t="s">
        <v>93</v>
      </c>
      <c r="AA35" s="34" t="s">
        <v>94</v>
      </c>
      <c r="AB35" s="34" t="s">
        <v>93</v>
      </c>
      <c r="AC35" s="34" t="s">
        <v>93</v>
      </c>
      <c r="AD35" s="34" t="s">
        <v>93</v>
      </c>
      <c r="AE35" s="34" t="s">
        <v>94</v>
      </c>
      <c r="AF35" s="34" t="s">
        <v>93</v>
      </c>
      <c r="AG35" s="34" t="s">
        <v>94</v>
      </c>
      <c r="AH35" s="34" t="s">
        <v>93</v>
      </c>
      <c r="AI35" s="34" t="s">
        <v>93</v>
      </c>
      <c r="AJ35" s="34" t="s">
        <v>93</v>
      </c>
      <c r="AK35" s="34" t="s">
        <v>93</v>
      </c>
      <c r="AL35" s="34" t="s">
        <v>93</v>
      </c>
      <c r="AM35" s="34" t="s">
        <v>94</v>
      </c>
      <c r="AN35" s="34" t="s">
        <v>93</v>
      </c>
      <c r="AO35" s="35" t="s">
        <v>95</v>
      </c>
      <c r="AP35" s="36" t="s">
        <v>99</v>
      </c>
      <c r="AQ35" s="8"/>
    </row>
    <row r="36" spans="1:43" ht="15" customHeight="1" x14ac:dyDescent="0.25">
      <c r="A36" t="s">
        <v>91</v>
      </c>
      <c r="B36" s="92" t="s">
        <v>109</v>
      </c>
      <c r="C36" s="15">
        <v>4</v>
      </c>
      <c r="D36" s="16">
        <v>6</v>
      </c>
      <c r="E36" s="17" t="s">
        <v>93</v>
      </c>
      <c r="F36" s="18" t="s">
        <v>94</v>
      </c>
      <c r="G36" s="18" t="s">
        <v>94</v>
      </c>
      <c r="H36" s="18" t="s">
        <v>93</v>
      </c>
      <c r="I36" s="18" t="s">
        <v>94</v>
      </c>
      <c r="J36" s="18" t="s">
        <v>93</v>
      </c>
      <c r="K36" s="18" t="s">
        <v>93</v>
      </c>
      <c r="L36" s="18" t="s">
        <v>93</v>
      </c>
      <c r="M36" s="18" t="s">
        <v>93</v>
      </c>
      <c r="N36" s="18">
        <v>1</v>
      </c>
      <c r="O36" s="18" t="s">
        <v>94</v>
      </c>
      <c r="P36" s="18" t="s">
        <v>93</v>
      </c>
      <c r="Q36" s="18" t="s">
        <v>93</v>
      </c>
      <c r="R36" s="18" t="s">
        <v>93</v>
      </c>
      <c r="S36" s="18" t="s">
        <v>93</v>
      </c>
      <c r="T36" s="18" t="s">
        <v>93</v>
      </c>
      <c r="U36" s="18" t="s">
        <v>94</v>
      </c>
      <c r="V36" s="18" t="s">
        <v>93</v>
      </c>
      <c r="W36" s="18" t="s">
        <v>94</v>
      </c>
      <c r="X36" s="18" t="s">
        <v>93</v>
      </c>
      <c r="Y36" s="18" t="s">
        <v>93</v>
      </c>
      <c r="Z36" s="18" t="s">
        <v>93</v>
      </c>
      <c r="AA36" s="18" t="s">
        <v>94</v>
      </c>
      <c r="AB36" s="18" t="s">
        <v>93</v>
      </c>
      <c r="AC36" s="18" t="s">
        <v>93</v>
      </c>
      <c r="AD36" s="18" t="s">
        <v>93</v>
      </c>
      <c r="AE36" s="18" t="s">
        <v>94</v>
      </c>
      <c r="AF36" s="18" t="s">
        <v>93</v>
      </c>
      <c r="AG36" s="18" t="s">
        <v>94</v>
      </c>
      <c r="AH36" s="18" t="s">
        <v>93</v>
      </c>
      <c r="AI36" s="18" t="s">
        <v>93</v>
      </c>
      <c r="AJ36" s="18" t="s">
        <v>93</v>
      </c>
      <c r="AK36" s="18" t="s">
        <v>93</v>
      </c>
      <c r="AL36" s="18" t="s">
        <v>93</v>
      </c>
      <c r="AM36" s="18" t="s">
        <v>94</v>
      </c>
      <c r="AN36" s="18" t="s">
        <v>93</v>
      </c>
      <c r="AO36" s="22" t="s">
        <v>96</v>
      </c>
      <c r="AP36" s="20">
        <v>22</v>
      </c>
      <c r="AQ36" s="8"/>
    </row>
    <row r="37" spans="1:43" ht="15" customHeight="1" x14ac:dyDescent="0.25">
      <c r="A37" t="s">
        <v>91</v>
      </c>
      <c r="B37" s="92" t="s">
        <v>109</v>
      </c>
      <c r="C37" s="15">
        <v>3</v>
      </c>
      <c r="D37" s="16">
        <v>5</v>
      </c>
      <c r="E37" s="17" t="s">
        <v>93</v>
      </c>
      <c r="F37" s="18" t="s">
        <v>94</v>
      </c>
      <c r="G37" s="18" t="s">
        <v>94</v>
      </c>
      <c r="H37" s="18" t="s">
        <v>93</v>
      </c>
      <c r="I37" s="18" t="s">
        <v>94</v>
      </c>
      <c r="J37" s="18" t="s">
        <v>93</v>
      </c>
      <c r="K37" s="18" t="s">
        <v>93</v>
      </c>
      <c r="L37" s="18" t="s">
        <v>93</v>
      </c>
      <c r="M37" s="18" t="s">
        <v>93</v>
      </c>
      <c r="N37" s="18" t="s">
        <v>93</v>
      </c>
      <c r="O37" s="18" t="s">
        <v>94</v>
      </c>
      <c r="P37" s="18" t="s">
        <v>93</v>
      </c>
      <c r="Q37" s="18" t="s">
        <v>93</v>
      </c>
      <c r="R37" s="18" t="s">
        <v>93</v>
      </c>
      <c r="S37" s="18" t="s">
        <v>93</v>
      </c>
      <c r="T37" s="18" t="s">
        <v>93</v>
      </c>
      <c r="U37" s="18" t="s">
        <v>94</v>
      </c>
      <c r="V37" s="18" t="s">
        <v>93</v>
      </c>
      <c r="W37" s="18" t="s">
        <v>94</v>
      </c>
      <c r="X37" s="18" t="s">
        <v>93</v>
      </c>
      <c r="Y37" s="18" t="s">
        <v>93</v>
      </c>
      <c r="Z37" s="18" t="s">
        <v>93</v>
      </c>
      <c r="AA37" s="18" t="s">
        <v>94</v>
      </c>
      <c r="AB37" s="18" t="s">
        <v>93</v>
      </c>
      <c r="AC37" s="18" t="s">
        <v>93</v>
      </c>
      <c r="AD37" s="18" t="s">
        <v>93</v>
      </c>
      <c r="AE37" s="18" t="s">
        <v>94</v>
      </c>
      <c r="AF37" s="18" t="s">
        <v>93</v>
      </c>
      <c r="AG37" s="18" t="s">
        <v>94</v>
      </c>
      <c r="AH37" s="18" t="s">
        <v>93</v>
      </c>
      <c r="AI37" s="18" t="s">
        <v>93</v>
      </c>
      <c r="AJ37" s="18" t="s">
        <v>93</v>
      </c>
      <c r="AK37" s="18" t="s">
        <v>93</v>
      </c>
      <c r="AL37" s="18" t="s">
        <v>93</v>
      </c>
      <c r="AM37" s="18" t="s">
        <v>94</v>
      </c>
      <c r="AN37" s="18" t="s">
        <v>93</v>
      </c>
      <c r="AO37" s="22" t="s">
        <v>97</v>
      </c>
      <c r="AP37" s="20" t="s">
        <v>99</v>
      </c>
      <c r="AQ37" s="8"/>
    </row>
    <row r="38" spans="1:43" ht="15" customHeight="1" x14ac:dyDescent="0.25">
      <c r="A38" t="s">
        <v>91</v>
      </c>
      <c r="B38" s="92" t="s">
        <v>109</v>
      </c>
      <c r="C38" s="15">
        <v>2</v>
      </c>
      <c r="D38" s="16">
        <v>10</v>
      </c>
      <c r="E38" s="17" t="s">
        <v>93</v>
      </c>
      <c r="F38" s="18" t="s">
        <v>94</v>
      </c>
      <c r="G38" s="18" t="s">
        <v>94</v>
      </c>
      <c r="H38" s="18" t="s">
        <v>93</v>
      </c>
      <c r="I38" s="18" t="s">
        <v>94</v>
      </c>
      <c r="J38" s="18" t="s">
        <v>93</v>
      </c>
      <c r="K38" s="18" t="s">
        <v>93</v>
      </c>
      <c r="L38" s="18" t="s">
        <v>93</v>
      </c>
      <c r="M38" s="18" t="s">
        <v>93</v>
      </c>
      <c r="N38" s="18">
        <v>5</v>
      </c>
      <c r="O38" s="18" t="s">
        <v>94</v>
      </c>
      <c r="P38" s="18" t="s">
        <v>93</v>
      </c>
      <c r="Q38" s="18" t="s">
        <v>93</v>
      </c>
      <c r="R38" s="18" t="s">
        <v>93</v>
      </c>
      <c r="S38" s="18" t="s">
        <v>93</v>
      </c>
      <c r="T38" s="18" t="s">
        <v>93</v>
      </c>
      <c r="U38" s="18" t="s">
        <v>94</v>
      </c>
      <c r="V38" s="18" t="s">
        <v>93</v>
      </c>
      <c r="W38" s="18" t="s">
        <v>94</v>
      </c>
      <c r="X38" s="18" t="s">
        <v>93</v>
      </c>
      <c r="Y38" s="18" t="s">
        <v>93</v>
      </c>
      <c r="Z38" s="18" t="s">
        <v>93</v>
      </c>
      <c r="AA38" s="18" t="s">
        <v>94</v>
      </c>
      <c r="AB38" s="18" t="s">
        <v>93</v>
      </c>
      <c r="AC38" s="18" t="s">
        <v>93</v>
      </c>
      <c r="AD38" s="18" t="s">
        <v>93</v>
      </c>
      <c r="AE38" s="18" t="s">
        <v>94</v>
      </c>
      <c r="AF38" s="18" t="s">
        <v>93</v>
      </c>
      <c r="AG38" s="18" t="s">
        <v>94</v>
      </c>
      <c r="AH38" s="18" t="s">
        <v>93</v>
      </c>
      <c r="AI38" s="18" t="s">
        <v>93</v>
      </c>
      <c r="AJ38" s="18" t="s">
        <v>93</v>
      </c>
      <c r="AK38" s="18" t="s">
        <v>93</v>
      </c>
      <c r="AL38" s="18" t="s">
        <v>93</v>
      </c>
      <c r="AM38" s="18" t="s">
        <v>94</v>
      </c>
      <c r="AN38" s="18" t="s">
        <v>93</v>
      </c>
      <c r="AO38" s="22" t="s">
        <v>98</v>
      </c>
      <c r="AP38" s="20" t="s">
        <v>99</v>
      </c>
      <c r="AQ38" s="8"/>
    </row>
    <row r="39" spans="1:43" ht="15" customHeight="1" x14ac:dyDescent="0.25">
      <c r="A39" t="s">
        <v>91</v>
      </c>
      <c r="B39" s="92" t="s">
        <v>109</v>
      </c>
      <c r="C39" s="15">
        <v>1</v>
      </c>
      <c r="D39" s="16">
        <v>10</v>
      </c>
      <c r="E39" s="17" t="s">
        <v>93</v>
      </c>
      <c r="F39" s="18" t="s">
        <v>94</v>
      </c>
      <c r="G39" s="18" t="s">
        <v>94</v>
      </c>
      <c r="H39" s="18" t="s">
        <v>93</v>
      </c>
      <c r="I39" s="18" t="s">
        <v>94</v>
      </c>
      <c r="J39" s="18" t="s">
        <v>93</v>
      </c>
      <c r="K39" s="18" t="s">
        <v>93</v>
      </c>
      <c r="L39" s="18" t="s">
        <v>93</v>
      </c>
      <c r="M39" s="18" t="s">
        <v>93</v>
      </c>
      <c r="N39" s="18">
        <v>4</v>
      </c>
      <c r="O39" s="18" t="s">
        <v>94</v>
      </c>
      <c r="P39" s="18" t="s">
        <v>93</v>
      </c>
      <c r="Q39" s="18" t="s">
        <v>93</v>
      </c>
      <c r="R39" s="18" t="s">
        <v>93</v>
      </c>
      <c r="S39" s="18" t="s">
        <v>93</v>
      </c>
      <c r="T39" s="18" t="s">
        <v>93</v>
      </c>
      <c r="U39" s="18" t="s">
        <v>94</v>
      </c>
      <c r="V39" s="18" t="s">
        <v>93</v>
      </c>
      <c r="W39" s="18" t="s">
        <v>94</v>
      </c>
      <c r="X39" s="18" t="s">
        <v>93</v>
      </c>
      <c r="Y39" s="18" t="s">
        <v>93</v>
      </c>
      <c r="Z39" s="18" t="s">
        <v>93</v>
      </c>
      <c r="AA39" s="18" t="s">
        <v>94</v>
      </c>
      <c r="AB39" s="18" t="s">
        <v>93</v>
      </c>
      <c r="AC39" s="18" t="s">
        <v>93</v>
      </c>
      <c r="AD39" s="18" t="s">
        <v>93</v>
      </c>
      <c r="AE39" s="18" t="s">
        <v>94</v>
      </c>
      <c r="AF39" s="18" t="s">
        <v>93</v>
      </c>
      <c r="AG39" s="18" t="s">
        <v>94</v>
      </c>
      <c r="AH39" s="18" t="s">
        <v>93</v>
      </c>
      <c r="AI39" s="18" t="s">
        <v>93</v>
      </c>
      <c r="AJ39" s="18" t="s">
        <v>93</v>
      </c>
      <c r="AK39" s="18" t="s">
        <v>93</v>
      </c>
      <c r="AL39" s="18" t="s">
        <v>93</v>
      </c>
      <c r="AM39" s="18" t="s">
        <v>94</v>
      </c>
      <c r="AN39" s="18" t="s">
        <v>93</v>
      </c>
      <c r="AO39" s="22" t="s">
        <v>100</v>
      </c>
      <c r="AP39" s="20" t="s">
        <v>99</v>
      </c>
      <c r="AQ39" s="8"/>
    </row>
    <row r="40" spans="1:43" ht="15" customHeight="1" x14ac:dyDescent="0.25">
      <c r="A40" t="s">
        <v>91</v>
      </c>
      <c r="B40" s="92" t="s">
        <v>109</v>
      </c>
      <c r="C40" s="15" t="s">
        <v>101</v>
      </c>
      <c r="D40" s="16">
        <v>36</v>
      </c>
      <c r="E40" s="17" t="s">
        <v>93</v>
      </c>
      <c r="F40" s="18">
        <v>2</v>
      </c>
      <c r="G40" s="18">
        <v>3</v>
      </c>
      <c r="H40" s="18" t="s">
        <v>93</v>
      </c>
      <c r="I40" s="18">
        <v>3</v>
      </c>
      <c r="J40" s="18" t="s">
        <v>93</v>
      </c>
      <c r="K40" s="18" t="s">
        <v>93</v>
      </c>
      <c r="L40" s="18" t="s">
        <v>93</v>
      </c>
      <c r="M40" s="18" t="s">
        <v>93</v>
      </c>
      <c r="N40" s="18">
        <v>12</v>
      </c>
      <c r="O40" s="18">
        <v>1</v>
      </c>
      <c r="P40" s="18" t="s">
        <v>93</v>
      </c>
      <c r="Q40" s="18" t="s">
        <v>93</v>
      </c>
      <c r="R40" s="18" t="s">
        <v>93</v>
      </c>
      <c r="S40" s="18" t="s">
        <v>93</v>
      </c>
      <c r="T40" s="18" t="s">
        <v>93</v>
      </c>
      <c r="U40" s="18">
        <v>1</v>
      </c>
      <c r="V40" s="18" t="s">
        <v>93</v>
      </c>
      <c r="W40" s="18">
        <v>1</v>
      </c>
      <c r="X40" s="18" t="s">
        <v>93</v>
      </c>
      <c r="Y40" s="18" t="s">
        <v>93</v>
      </c>
      <c r="Z40" s="18" t="s">
        <v>93</v>
      </c>
      <c r="AA40" s="18">
        <v>4</v>
      </c>
      <c r="AB40" s="18" t="s">
        <v>93</v>
      </c>
      <c r="AC40" s="18" t="s">
        <v>93</v>
      </c>
      <c r="AD40" s="18" t="s">
        <v>93</v>
      </c>
      <c r="AE40" s="18">
        <v>1</v>
      </c>
      <c r="AF40" s="18" t="s">
        <v>93</v>
      </c>
      <c r="AG40" s="18">
        <v>4</v>
      </c>
      <c r="AH40" s="18" t="s">
        <v>93</v>
      </c>
      <c r="AI40" s="18" t="s">
        <v>93</v>
      </c>
      <c r="AJ40" s="18" t="s">
        <v>93</v>
      </c>
      <c r="AK40" s="18" t="s">
        <v>93</v>
      </c>
      <c r="AL40" s="18" t="s">
        <v>93</v>
      </c>
      <c r="AM40" s="18">
        <v>4</v>
      </c>
      <c r="AN40" s="18" t="s">
        <v>93</v>
      </c>
      <c r="AO40" s="22" t="s">
        <v>102</v>
      </c>
      <c r="AP40" s="20">
        <v>22</v>
      </c>
      <c r="AQ40" s="8"/>
    </row>
    <row r="41" spans="1:43" s="23" customFormat="1" ht="15" customHeight="1" x14ac:dyDescent="0.25">
      <c r="A41" s="23" t="s">
        <v>91</v>
      </c>
      <c r="B41" s="24" t="s">
        <v>103</v>
      </c>
      <c r="C41" s="25" t="s">
        <v>104</v>
      </c>
      <c r="D41" s="26">
        <v>2.61</v>
      </c>
      <c r="E41" s="27" t="s">
        <v>93</v>
      </c>
      <c r="F41" s="28" t="s">
        <v>94</v>
      </c>
      <c r="G41" s="28" t="s">
        <v>94</v>
      </c>
      <c r="H41" s="28" t="s">
        <v>93</v>
      </c>
      <c r="I41" s="28" t="s">
        <v>94</v>
      </c>
      <c r="J41" s="28" t="s">
        <v>93</v>
      </c>
      <c r="K41" s="28" t="s">
        <v>93</v>
      </c>
      <c r="L41" s="28" t="s">
        <v>93</v>
      </c>
      <c r="M41" s="28" t="s">
        <v>93</v>
      </c>
      <c r="N41" s="28">
        <v>2.33</v>
      </c>
      <c r="O41" s="28" t="s">
        <v>94</v>
      </c>
      <c r="P41" s="28" t="s">
        <v>93</v>
      </c>
      <c r="Q41" s="28" t="s">
        <v>93</v>
      </c>
      <c r="R41" s="28" t="s">
        <v>93</v>
      </c>
      <c r="S41" s="28" t="s">
        <v>93</v>
      </c>
      <c r="T41" s="28" t="s">
        <v>93</v>
      </c>
      <c r="U41" s="28" t="s">
        <v>94</v>
      </c>
      <c r="V41" s="28" t="s">
        <v>93</v>
      </c>
      <c r="W41" s="28" t="s">
        <v>94</v>
      </c>
      <c r="X41" s="28" t="s">
        <v>93</v>
      </c>
      <c r="Y41" s="28" t="s">
        <v>93</v>
      </c>
      <c r="Z41" s="28" t="s">
        <v>93</v>
      </c>
      <c r="AA41" s="28" t="s">
        <v>94</v>
      </c>
      <c r="AB41" s="28" t="s">
        <v>93</v>
      </c>
      <c r="AC41" s="28" t="s">
        <v>93</v>
      </c>
      <c r="AD41" s="28" t="s">
        <v>93</v>
      </c>
      <c r="AE41" s="28" t="s">
        <v>94</v>
      </c>
      <c r="AF41" s="28" t="s">
        <v>93</v>
      </c>
      <c r="AG41" s="28" t="s">
        <v>94</v>
      </c>
      <c r="AH41" s="28" t="s">
        <v>93</v>
      </c>
      <c r="AI41" s="28" t="s">
        <v>93</v>
      </c>
      <c r="AJ41" s="28" t="s">
        <v>93</v>
      </c>
      <c r="AK41" s="28" t="s">
        <v>93</v>
      </c>
      <c r="AL41" s="28" t="s">
        <v>93</v>
      </c>
      <c r="AM41" s="28" t="s">
        <v>94</v>
      </c>
      <c r="AN41" s="28" t="s">
        <v>93</v>
      </c>
      <c r="AO41" s="22" t="s">
        <v>105</v>
      </c>
      <c r="AP41" s="29" t="s">
        <v>99</v>
      </c>
      <c r="AQ41" s="30"/>
    </row>
    <row r="42" spans="1:43" ht="15" customHeight="1" x14ac:dyDescent="0.25">
      <c r="A42" t="s">
        <v>91</v>
      </c>
      <c r="B42" s="31" t="s">
        <v>110</v>
      </c>
      <c r="C42" s="32">
        <v>5</v>
      </c>
      <c r="D42" s="16">
        <v>19</v>
      </c>
      <c r="E42" s="33" t="s">
        <v>94</v>
      </c>
      <c r="F42" s="34">
        <v>1</v>
      </c>
      <c r="G42" s="34" t="s">
        <v>94</v>
      </c>
      <c r="H42" s="34" t="s">
        <v>94</v>
      </c>
      <c r="I42" s="34">
        <v>1</v>
      </c>
      <c r="J42" s="34" t="s">
        <v>93</v>
      </c>
      <c r="K42" s="34" t="s">
        <v>93</v>
      </c>
      <c r="L42" s="34" t="s">
        <v>94</v>
      </c>
      <c r="M42" s="34" t="s">
        <v>93</v>
      </c>
      <c r="N42" s="34">
        <v>3</v>
      </c>
      <c r="O42" s="34" t="s">
        <v>93</v>
      </c>
      <c r="P42" s="34" t="s">
        <v>94</v>
      </c>
      <c r="Q42" s="34" t="s">
        <v>94</v>
      </c>
      <c r="R42" s="34" t="s">
        <v>94</v>
      </c>
      <c r="S42" s="34" t="s">
        <v>93</v>
      </c>
      <c r="T42" s="34" t="s">
        <v>93</v>
      </c>
      <c r="U42" s="34" t="s">
        <v>94</v>
      </c>
      <c r="V42" s="34" t="s">
        <v>93</v>
      </c>
      <c r="W42" s="34" t="s">
        <v>93</v>
      </c>
      <c r="X42" s="34" t="s">
        <v>93</v>
      </c>
      <c r="Y42" s="34" t="s">
        <v>94</v>
      </c>
      <c r="Z42" s="34" t="s">
        <v>93</v>
      </c>
      <c r="AA42" s="34" t="s">
        <v>94</v>
      </c>
      <c r="AB42" s="34" t="s">
        <v>93</v>
      </c>
      <c r="AC42" s="34" t="s">
        <v>93</v>
      </c>
      <c r="AD42" s="34" t="s">
        <v>94</v>
      </c>
      <c r="AE42" s="34" t="s">
        <v>94</v>
      </c>
      <c r="AF42" s="34" t="s">
        <v>93</v>
      </c>
      <c r="AG42" s="34" t="s">
        <v>94</v>
      </c>
      <c r="AH42" s="34" t="s">
        <v>93</v>
      </c>
      <c r="AI42" s="34" t="s">
        <v>94</v>
      </c>
      <c r="AJ42" s="34" t="s">
        <v>94</v>
      </c>
      <c r="AK42" s="34" t="s">
        <v>93</v>
      </c>
      <c r="AL42" s="34" t="s">
        <v>94</v>
      </c>
      <c r="AM42" s="34">
        <v>4</v>
      </c>
      <c r="AN42" s="34" t="s">
        <v>94</v>
      </c>
      <c r="AO42" s="35" t="s">
        <v>95</v>
      </c>
      <c r="AP42" s="36" t="s">
        <v>99</v>
      </c>
      <c r="AQ42" s="8"/>
    </row>
    <row r="43" spans="1:43" ht="15" customHeight="1" x14ac:dyDescent="0.25">
      <c r="A43" t="s">
        <v>91</v>
      </c>
      <c r="B43" s="92" t="s">
        <v>169</v>
      </c>
      <c r="C43" s="15">
        <v>4</v>
      </c>
      <c r="D43" s="16">
        <v>20</v>
      </c>
      <c r="E43" s="17" t="s">
        <v>94</v>
      </c>
      <c r="F43" s="18">
        <v>1</v>
      </c>
      <c r="G43" s="18" t="s">
        <v>94</v>
      </c>
      <c r="H43" s="18" t="s">
        <v>94</v>
      </c>
      <c r="I43" s="18">
        <v>1</v>
      </c>
      <c r="J43" s="18" t="s">
        <v>93</v>
      </c>
      <c r="K43" s="18" t="s">
        <v>93</v>
      </c>
      <c r="L43" s="18" t="s">
        <v>94</v>
      </c>
      <c r="M43" s="18" t="s">
        <v>93</v>
      </c>
      <c r="N43" s="18">
        <v>4</v>
      </c>
      <c r="O43" s="18" t="s">
        <v>93</v>
      </c>
      <c r="P43" s="18" t="s">
        <v>94</v>
      </c>
      <c r="Q43" s="18" t="s">
        <v>94</v>
      </c>
      <c r="R43" s="18" t="s">
        <v>94</v>
      </c>
      <c r="S43" s="18" t="s">
        <v>93</v>
      </c>
      <c r="T43" s="18" t="s">
        <v>93</v>
      </c>
      <c r="U43" s="18" t="s">
        <v>94</v>
      </c>
      <c r="V43" s="18" t="s">
        <v>93</v>
      </c>
      <c r="W43" s="18" t="s">
        <v>93</v>
      </c>
      <c r="X43" s="18" t="s">
        <v>93</v>
      </c>
      <c r="Y43" s="18" t="s">
        <v>94</v>
      </c>
      <c r="Z43" s="18" t="s">
        <v>93</v>
      </c>
      <c r="AA43" s="18" t="s">
        <v>94</v>
      </c>
      <c r="AB43" s="18" t="s">
        <v>93</v>
      </c>
      <c r="AC43" s="18" t="s">
        <v>93</v>
      </c>
      <c r="AD43" s="18" t="s">
        <v>94</v>
      </c>
      <c r="AE43" s="18" t="s">
        <v>94</v>
      </c>
      <c r="AF43" s="18" t="s">
        <v>93</v>
      </c>
      <c r="AG43" s="18" t="s">
        <v>94</v>
      </c>
      <c r="AH43" s="18" t="s">
        <v>93</v>
      </c>
      <c r="AI43" s="18" t="s">
        <v>94</v>
      </c>
      <c r="AJ43" s="18" t="s">
        <v>94</v>
      </c>
      <c r="AK43" s="18" t="s">
        <v>93</v>
      </c>
      <c r="AL43" s="18" t="s">
        <v>94</v>
      </c>
      <c r="AM43" s="18">
        <v>7</v>
      </c>
      <c r="AN43" s="18" t="s">
        <v>94</v>
      </c>
      <c r="AO43" s="22" t="s">
        <v>96</v>
      </c>
      <c r="AP43" s="20">
        <v>63</v>
      </c>
      <c r="AQ43" s="8"/>
    </row>
    <row r="44" spans="1:43" ht="15" customHeight="1" x14ac:dyDescent="0.25">
      <c r="A44" t="s">
        <v>91</v>
      </c>
      <c r="B44" s="92" t="s">
        <v>169</v>
      </c>
      <c r="C44" s="15">
        <v>3</v>
      </c>
      <c r="D44" s="16">
        <v>26</v>
      </c>
      <c r="E44" s="17" t="s">
        <v>94</v>
      </c>
      <c r="F44" s="18">
        <v>6</v>
      </c>
      <c r="G44" s="18" t="s">
        <v>94</v>
      </c>
      <c r="H44" s="18" t="s">
        <v>94</v>
      </c>
      <c r="I44" s="18">
        <v>3</v>
      </c>
      <c r="J44" s="18" t="s">
        <v>93</v>
      </c>
      <c r="K44" s="18" t="s">
        <v>93</v>
      </c>
      <c r="L44" s="18" t="s">
        <v>94</v>
      </c>
      <c r="M44" s="18" t="s">
        <v>93</v>
      </c>
      <c r="N44" s="18">
        <v>8</v>
      </c>
      <c r="O44" s="18" t="s">
        <v>93</v>
      </c>
      <c r="P44" s="18" t="s">
        <v>94</v>
      </c>
      <c r="Q44" s="18" t="s">
        <v>94</v>
      </c>
      <c r="R44" s="18" t="s">
        <v>94</v>
      </c>
      <c r="S44" s="18" t="s">
        <v>93</v>
      </c>
      <c r="T44" s="18" t="s">
        <v>93</v>
      </c>
      <c r="U44" s="18" t="s">
        <v>94</v>
      </c>
      <c r="V44" s="18" t="s">
        <v>93</v>
      </c>
      <c r="W44" s="18" t="s">
        <v>93</v>
      </c>
      <c r="X44" s="18" t="s">
        <v>93</v>
      </c>
      <c r="Y44" s="18" t="s">
        <v>94</v>
      </c>
      <c r="Z44" s="18" t="s">
        <v>93</v>
      </c>
      <c r="AA44" s="18" t="s">
        <v>94</v>
      </c>
      <c r="AB44" s="18" t="s">
        <v>93</v>
      </c>
      <c r="AC44" s="18" t="s">
        <v>93</v>
      </c>
      <c r="AD44" s="18" t="s">
        <v>94</v>
      </c>
      <c r="AE44" s="18" t="s">
        <v>94</v>
      </c>
      <c r="AF44" s="18" t="s">
        <v>93</v>
      </c>
      <c r="AG44" s="18" t="s">
        <v>94</v>
      </c>
      <c r="AH44" s="18" t="s">
        <v>93</v>
      </c>
      <c r="AI44" s="18" t="s">
        <v>94</v>
      </c>
      <c r="AJ44" s="18" t="s">
        <v>94</v>
      </c>
      <c r="AK44" s="18" t="s">
        <v>93</v>
      </c>
      <c r="AL44" s="18" t="s">
        <v>94</v>
      </c>
      <c r="AM44" s="18">
        <v>3</v>
      </c>
      <c r="AN44" s="18" t="s">
        <v>94</v>
      </c>
      <c r="AO44" s="22" t="s">
        <v>97</v>
      </c>
      <c r="AP44" s="20" t="s">
        <v>99</v>
      </c>
      <c r="AQ44" s="8"/>
    </row>
    <row r="45" spans="1:43" ht="15" customHeight="1" x14ac:dyDescent="0.25">
      <c r="A45" t="s">
        <v>91</v>
      </c>
      <c r="B45" s="92" t="s">
        <v>169</v>
      </c>
      <c r="C45" s="15">
        <v>2</v>
      </c>
      <c r="D45" s="16">
        <v>25</v>
      </c>
      <c r="E45" s="17" t="s">
        <v>94</v>
      </c>
      <c r="F45" s="18">
        <v>2</v>
      </c>
      <c r="G45" s="18" t="s">
        <v>94</v>
      </c>
      <c r="H45" s="18" t="s">
        <v>94</v>
      </c>
      <c r="I45" s="18">
        <v>4</v>
      </c>
      <c r="J45" s="18" t="s">
        <v>93</v>
      </c>
      <c r="K45" s="18" t="s">
        <v>93</v>
      </c>
      <c r="L45" s="18" t="s">
        <v>94</v>
      </c>
      <c r="M45" s="18" t="s">
        <v>93</v>
      </c>
      <c r="N45" s="18">
        <v>7</v>
      </c>
      <c r="O45" s="18" t="s">
        <v>93</v>
      </c>
      <c r="P45" s="18" t="s">
        <v>94</v>
      </c>
      <c r="Q45" s="18" t="s">
        <v>94</v>
      </c>
      <c r="R45" s="18" t="s">
        <v>94</v>
      </c>
      <c r="S45" s="18" t="s">
        <v>93</v>
      </c>
      <c r="T45" s="18" t="s">
        <v>93</v>
      </c>
      <c r="U45" s="18" t="s">
        <v>94</v>
      </c>
      <c r="V45" s="18" t="s">
        <v>93</v>
      </c>
      <c r="W45" s="18" t="s">
        <v>93</v>
      </c>
      <c r="X45" s="18" t="s">
        <v>93</v>
      </c>
      <c r="Y45" s="18" t="s">
        <v>94</v>
      </c>
      <c r="Z45" s="18" t="s">
        <v>93</v>
      </c>
      <c r="AA45" s="18" t="s">
        <v>94</v>
      </c>
      <c r="AB45" s="18" t="s">
        <v>93</v>
      </c>
      <c r="AC45" s="18" t="s">
        <v>93</v>
      </c>
      <c r="AD45" s="18" t="s">
        <v>94</v>
      </c>
      <c r="AE45" s="18" t="s">
        <v>94</v>
      </c>
      <c r="AF45" s="18" t="s">
        <v>93</v>
      </c>
      <c r="AG45" s="18" t="s">
        <v>94</v>
      </c>
      <c r="AH45" s="18" t="s">
        <v>93</v>
      </c>
      <c r="AI45" s="18" t="s">
        <v>94</v>
      </c>
      <c r="AJ45" s="18" t="s">
        <v>94</v>
      </c>
      <c r="AK45" s="18" t="s">
        <v>93</v>
      </c>
      <c r="AL45" s="18" t="s">
        <v>94</v>
      </c>
      <c r="AM45" s="18">
        <v>5</v>
      </c>
      <c r="AN45" s="18" t="s">
        <v>94</v>
      </c>
      <c r="AO45" s="22" t="s">
        <v>98</v>
      </c>
      <c r="AP45" s="20" t="s">
        <v>99</v>
      </c>
      <c r="AQ45" s="8"/>
    </row>
    <row r="46" spans="1:43" ht="15" customHeight="1" x14ac:dyDescent="0.25">
      <c r="A46" t="s">
        <v>91</v>
      </c>
      <c r="B46" s="92" t="s">
        <v>169</v>
      </c>
      <c r="C46" s="15">
        <v>1</v>
      </c>
      <c r="D46" s="16">
        <v>19</v>
      </c>
      <c r="E46" s="17" t="s">
        <v>94</v>
      </c>
      <c r="F46" s="18" t="s">
        <v>93</v>
      </c>
      <c r="G46" s="18" t="s">
        <v>94</v>
      </c>
      <c r="H46" s="18" t="s">
        <v>94</v>
      </c>
      <c r="I46" s="18">
        <v>1</v>
      </c>
      <c r="J46" s="18" t="s">
        <v>93</v>
      </c>
      <c r="K46" s="18" t="s">
        <v>93</v>
      </c>
      <c r="L46" s="18" t="s">
        <v>94</v>
      </c>
      <c r="M46" s="18" t="s">
        <v>93</v>
      </c>
      <c r="N46" s="18">
        <v>8</v>
      </c>
      <c r="O46" s="18" t="s">
        <v>93</v>
      </c>
      <c r="P46" s="18" t="s">
        <v>94</v>
      </c>
      <c r="Q46" s="18" t="s">
        <v>94</v>
      </c>
      <c r="R46" s="18" t="s">
        <v>94</v>
      </c>
      <c r="S46" s="18" t="s">
        <v>93</v>
      </c>
      <c r="T46" s="18" t="s">
        <v>93</v>
      </c>
      <c r="U46" s="18" t="s">
        <v>94</v>
      </c>
      <c r="V46" s="18" t="s">
        <v>93</v>
      </c>
      <c r="W46" s="18" t="s">
        <v>93</v>
      </c>
      <c r="X46" s="18" t="s">
        <v>93</v>
      </c>
      <c r="Y46" s="18" t="s">
        <v>94</v>
      </c>
      <c r="Z46" s="18" t="s">
        <v>93</v>
      </c>
      <c r="AA46" s="18" t="s">
        <v>94</v>
      </c>
      <c r="AB46" s="18" t="s">
        <v>93</v>
      </c>
      <c r="AC46" s="18" t="s">
        <v>93</v>
      </c>
      <c r="AD46" s="18" t="s">
        <v>94</v>
      </c>
      <c r="AE46" s="18" t="s">
        <v>94</v>
      </c>
      <c r="AF46" s="18" t="s">
        <v>93</v>
      </c>
      <c r="AG46" s="18" t="s">
        <v>94</v>
      </c>
      <c r="AH46" s="18" t="s">
        <v>93</v>
      </c>
      <c r="AI46" s="18" t="s">
        <v>94</v>
      </c>
      <c r="AJ46" s="18" t="s">
        <v>94</v>
      </c>
      <c r="AK46" s="18" t="s">
        <v>93</v>
      </c>
      <c r="AL46" s="18" t="s">
        <v>94</v>
      </c>
      <c r="AM46" s="18">
        <v>3</v>
      </c>
      <c r="AN46" s="18" t="s">
        <v>94</v>
      </c>
      <c r="AO46" s="22" t="s">
        <v>100</v>
      </c>
      <c r="AP46" s="20" t="s">
        <v>99</v>
      </c>
      <c r="AQ46" s="8"/>
    </row>
    <row r="47" spans="1:43" ht="15" customHeight="1" x14ac:dyDescent="0.25">
      <c r="A47" t="s">
        <v>91</v>
      </c>
      <c r="B47" s="92" t="s">
        <v>169</v>
      </c>
      <c r="C47" s="15" t="s">
        <v>101</v>
      </c>
      <c r="D47" s="16">
        <v>109</v>
      </c>
      <c r="E47" s="17">
        <v>1</v>
      </c>
      <c r="F47" s="18">
        <v>10</v>
      </c>
      <c r="G47" s="18">
        <v>4</v>
      </c>
      <c r="H47" s="18">
        <v>2</v>
      </c>
      <c r="I47" s="18">
        <v>10</v>
      </c>
      <c r="J47" s="18" t="s">
        <v>93</v>
      </c>
      <c r="K47" s="18" t="s">
        <v>93</v>
      </c>
      <c r="L47" s="18">
        <v>2</v>
      </c>
      <c r="M47" s="18" t="s">
        <v>93</v>
      </c>
      <c r="N47" s="18">
        <v>30</v>
      </c>
      <c r="O47" s="18" t="s">
        <v>93</v>
      </c>
      <c r="P47" s="18">
        <v>2</v>
      </c>
      <c r="Q47" s="18">
        <v>2</v>
      </c>
      <c r="R47" s="18">
        <v>3</v>
      </c>
      <c r="S47" s="18" t="s">
        <v>93</v>
      </c>
      <c r="T47" s="18" t="s">
        <v>93</v>
      </c>
      <c r="U47" s="18">
        <v>2</v>
      </c>
      <c r="V47" s="18" t="s">
        <v>93</v>
      </c>
      <c r="W47" s="18" t="s">
        <v>93</v>
      </c>
      <c r="X47" s="18" t="s">
        <v>93</v>
      </c>
      <c r="Y47" s="18">
        <v>1</v>
      </c>
      <c r="Z47" s="18" t="s">
        <v>93</v>
      </c>
      <c r="AA47" s="18">
        <v>2</v>
      </c>
      <c r="AB47" s="18" t="s">
        <v>93</v>
      </c>
      <c r="AC47" s="18" t="s">
        <v>93</v>
      </c>
      <c r="AD47" s="18">
        <v>1</v>
      </c>
      <c r="AE47" s="18">
        <v>2</v>
      </c>
      <c r="AF47" s="18" t="s">
        <v>93</v>
      </c>
      <c r="AG47" s="18">
        <v>3</v>
      </c>
      <c r="AH47" s="18" t="s">
        <v>93</v>
      </c>
      <c r="AI47" s="18">
        <v>4</v>
      </c>
      <c r="AJ47" s="18">
        <v>1</v>
      </c>
      <c r="AK47" s="18" t="s">
        <v>93</v>
      </c>
      <c r="AL47" s="18">
        <v>1</v>
      </c>
      <c r="AM47" s="18">
        <v>22</v>
      </c>
      <c r="AN47" s="18">
        <v>4</v>
      </c>
      <c r="AO47" s="22" t="s">
        <v>102</v>
      </c>
      <c r="AP47" s="20">
        <v>63</v>
      </c>
      <c r="AQ47" s="8"/>
    </row>
    <row r="48" spans="1:43" s="23" customFormat="1" ht="15" customHeight="1" x14ac:dyDescent="0.25">
      <c r="A48" s="23" t="s">
        <v>91</v>
      </c>
      <c r="B48" s="24" t="s">
        <v>103</v>
      </c>
      <c r="C48" s="25" t="s">
        <v>104</v>
      </c>
      <c r="D48" s="26">
        <v>2.95</v>
      </c>
      <c r="E48" s="27" t="s">
        <v>94</v>
      </c>
      <c r="F48" s="28">
        <v>3.1</v>
      </c>
      <c r="G48" s="28" t="s">
        <v>94</v>
      </c>
      <c r="H48" s="28" t="s">
        <v>94</v>
      </c>
      <c r="I48" s="28">
        <v>2.7</v>
      </c>
      <c r="J48" s="28" t="s">
        <v>93</v>
      </c>
      <c r="K48" s="28" t="s">
        <v>93</v>
      </c>
      <c r="L48" s="28" t="s">
        <v>94</v>
      </c>
      <c r="M48" s="28" t="s">
        <v>93</v>
      </c>
      <c r="N48" s="28">
        <v>2.57</v>
      </c>
      <c r="O48" s="28" t="s">
        <v>93</v>
      </c>
      <c r="P48" s="28" t="s">
        <v>94</v>
      </c>
      <c r="Q48" s="28" t="s">
        <v>94</v>
      </c>
      <c r="R48" s="28" t="s">
        <v>94</v>
      </c>
      <c r="S48" s="28" t="s">
        <v>93</v>
      </c>
      <c r="T48" s="28" t="s">
        <v>93</v>
      </c>
      <c r="U48" s="28" t="s">
        <v>94</v>
      </c>
      <c r="V48" s="28" t="s">
        <v>93</v>
      </c>
      <c r="W48" s="28" t="s">
        <v>93</v>
      </c>
      <c r="X48" s="28" t="s">
        <v>93</v>
      </c>
      <c r="Y48" s="28" t="s">
        <v>94</v>
      </c>
      <c r="Z48" s="28" t="s">
        <v>93</v>
      </c>
      <c r="AA48" s="28" t="s">
        <v>94</v>
      </c>
      <c r="AB48" s="28" t="s">
        <v>93</v>
      </c>
      <c r="AC48" s="28" t="s">
        <v>93</v>
      </c>
      <c r="AD48" s="28" t="s">
        <v>94</v>
      </c>
      <c r="AE48" s="28" t="s">
        <v>94</v>
      </c>
      <c r="AF48" s="28" t="s">
        <v>93</v>
      </c>
      <c r="AG48" s="28" t="s">
        <v>94</v>
      </c>
      <c r="AH48" s="28" t="s">
        <v>93</v>
      </c>
      <c r="AI48" s="28" t="s">
        <v>94</v>
      </c>
      <c r="AJ48" s="28" t="s">
        <v>94</v>
      </c>
      <c r="AK48" s="28" t="s">
        <v>93</v>
      </c>
      <c r="AL48" s="28" t="s">
        <v>94</v>
      </c>
      <c r="AM48" s="28">
        <v>3.18</v>
      </c>
      <c r="AN48" s="28" t="s">
        <v>94</v>
      </c>
      <c r="AO48" s="22" t="s">
        <v>105</v>
      </c>
      <c r="AP48" s="29" t="s">
        <v>99</v>
      </c>
      <c r="AQ48" s="30"/>
    </row>
    <row r="49" spans="1:43" ht="15" customHeight="1" x14ac:dyDescent="0.25">
      <c r="A49" t="s">
        <v>91</v>
      </c>
      <c r="B49" s="31" t="s">
        <v>111</v>
      </c>
      <c r="C49" s="32">
        <v>5</v>
      </c>
      <c r="D49" s="16">
        <v>34</v>
      </c>
      <c r="E49" s="33" t="s">
        <v>93</v>
      </c>
      <c r="F49" s="34" t="s">
        <v>93</v>
      </c>
      <c r="G49" s="34">
        <v>3</v>
      </c>
      <c r="H49" s="34" t="s">
        <v>93</v>
      </c>
      <c r="I49" s="34" t="s">
        <v>93</v>
      </c>
      <c r="J49" s="34" t="s">
        <v>93</v>
      </c>
      <c r="K49" s="34" t="s">
        <v>93</v>
      </c>
      <c r="L49" s="34" t="s">
        <v>94</v>
      </c>
      <c r="M49" s="34" t="s">
        <v>94</v>
      </c>
      <c r="N49" s="34">
        <v>5</v>
      </c>
      <c r="O49" s="34" t="s">
        <v>94</v>
      </c>
      <c r="P49" s="34" t="s">
        <v>94</v>
      </c>
      <c r="Q49" s="34" t="s">
        <v>94</v>
      </c>
      <c r="R49" s="34" t="s">
        <v>94</v>
      </c>
      <c r="S49" s="34" t="s">
        <v>93</v>
      </c>
      <c r="T49" s="34" t="s">
        <v>94</v>
      </c>
      <c r="U49" s="34" t="s">
        <v>94</v>
      </c>
      <c r="V49" s="34" t="s">
        <v>94</v>
      </c>
      <c r="W49" s="34" t="s">
        <v>94</v>
      </c>
      <c r="X49" s="34" t="s">
        <v>93</v>
      </c>
      <c r="Y49" s="34" t="s">
        <v>93</v>
      </c>
      <c r="Z49" s="34" t="s">
        <v>93</v>
      </c>
      <c r="AA49" s="34" t="s">
        <v>93</v>
      </c>
      <c r="AB49" s="34" t="s">
        <v>93</v>
      </c>
      <c r="AC49" s="34" t="s">
        <v>93</v>
      </c>
      <c r="AD49" s="34" t="s">
        <v>94</v>
      </c>
      <c r="AE49" s="34">
        <v>1</v>
      </c>
      <c r="AF49" s="34" t="s">
        <v>93</v>
      </c>
      <c r="AG49" s="34">
        <v>17</v>
      </c>
      <c r="AH49" s="34" t="s">
        <v>94</v>
      </c>
      <c r="AI49" s="34" t="s">
        <v>93</v>
      </c>
      <c r="AJ49" s="34" t="s">
        <v>94</v>
      </c>
      <c r="AK49" s="34" t="s">
        <v>93</v>
      </c>
      <c r="AL49" s="34" t="s">
        <v>94</v>
      </c>
      <c r="AM49" s="34">
        <v>3</v>
      </c>
      <c r="AN49" s="34" t="s">
        <v>93</v>
      </c>
      <c r="AO49" s="35" t="s">
        <v>95</v>
      </c>
      <c r="AP49" s="36" t="s">
        <v>99</v>
      </c>
      <c r="AQ49" s="8"/>
    </row>
    <row r="50" spans="1:43" ht="15" customHeight="1" x14ac:dyDescent="0.25">
      <c r="A50" t="s">
        <v>91</v>
      </c>
      <c r="B50" s="92" t="s">
        <v>111</v>
      </c>
      <c r="C50" s="15">
        <v>4</v>
      </c>
      <c r="D50" s="16">
        <v>53</v>
      </c>
      <c r="E50" s="17" t="s">
        <v>93</v>
      </c>
      <c r="F50" s="18">
        <v>1</v>
      </c>
      <c r="G50" s="18">
        <v>1</v>
      </c>
      <c r="H50" s="18" t="s">
        <v>93</v>
      </c>
      <c r="I50" s="18">
        <v>3</v>
      </c>
      <c r="J50" s="18" t="s">
        <v>93</v>
      </c>
      <c r="K50" s="18" t="s">
        <v>93</v>
      </c>
      <c r="L50" s="18" t="s">
        <v>94</v>
      </c>
      <c r="M50" s="18" t="s">
        <v>94</v>
      </c>
      <c r="N50" s="18">
        <v>11</v>
      </c>
      <c r="O50" s="18" t="s">
        <v>94</v>
      </c>
      <c r="P50" s="18" t="s">
        <v>94</v>
      </c>
      <c r="Q50" s="18" t="s">
        <v>94</v>
      </c>
      <c r="R50" s="18" t="s">
        <v>94</v>
      </c>
      <c r="S50" s="18" t="s">
        <v>93</v>
      </c>
      <c r="T50" s="18" t="s">
        <v>94</v>
      </c>
      <c r="U50" s="18" t="s">
        <v>94</v>
      </c>
      <c r="V50" s="18" t="s">
        <v>94</v>
      </c>
      <c r="W50" s="18" t="s">
        <v>94</v>
      </c>
      <c r="X50" s="18" t="s">
        <v>93</v>
      </c>
      <c r="Y50" s="18" t="s">
        <v>93</v>
      </c>
      <c r="Z50" s="18" t="s">
        <v>93</v>
      </c>
      <c r="AA50" s="18" t="s">
        <v>93</v>
      </c>
      <c r="AB50" s="18" t="s">
        <v>93</v>
      </c>
      <c r="AC50" s="18" t="s">
        <v>93</v>
      </c>
      <c r="AD50" s="18" t="s">
        <v>94</v>
      </c>
      <c r="AE50" s="18" t="s">
        <v>93</v>
      </c>
      <c r="AF50" s="18" t="s">
        <v>93</v>
      </c>
      <c r="AG50" s="18">
        <v>29</v>
      </c>
      <c r="AH50" s="18" t="s">
        <v>94</v>
      </c>
      <c r="AI50" s="18" t="s">
        <v>93</v>
      </c>
      <c r="AJ50" s="18" t="s">
        <v>94</v>
      </c>
      <c r="AK50" s="18" t="s">
        <v>93</v>
      </c>
      <c r="AL50" s="18" t="s">
        <v>94</v>
      </c>
      <c r="AM50" s="18">
        <v>4</v>
      </c>
      <c r="AN50" s="18">
        <v>1</v>
      </c>
      <c r="AO50" s="22" t="s">
        <v>96</v>
      </c>
      <c r="AP50" s="20">
        <v>230</v>
      </c>
      <c r="AQ50" s="8"/>
    </row>
    <row r="51" spans="1:43" ht="15" customHeight="1" x14ac:dyDescent="0.25">
      <c r="A51" t="s">
        <v>91</v>
      </c>
      <c r="B51" s="92" t="s">
        <v>111</v>
      </c>
      <c r="C51" s="15">
        <v>3</v>
      </c>
      <c r="D51" s="16">
        <v>71</v>
      </c>
      <c r="E51" s="17" t="s">
        <v>93</v>
      </c>
      <c r="F51" s="18">
        <v>10</v>
      </c>
      <c r="G51" s="18">
        <v>3</v>
      </c>
      <c r="H51" s="18" t="s">
        <v>93</v>
      </c>
      <c r="I51" s="18" t="s">
        <v>93</v>
      </c>
      <c r="J51" s="18" t="s">
        <v>93</v>
      </c>
      <c r="K51" s="18" t="s">
        <v>93</v>
      </c>
      <c r="L51" s="18" t="s">
        <v>94</v>
      </c>
      <c r="M51" s="18" t="s">
        <v>94</v>
      </c>
      <c r="N51" s="18">
        <v>27</v>
      </c>
      <c r="O51" s="18" t="s">
        <v>94</v>
      </c>
      <c r="P51" s="18" t="s">
        <v>94</v>
      </c>
      <c r="Q51" s="18" t="s">
        <v>94</v>
      </c>
      <c r="R51" s="18" t="s">
        <v>94</v>
      </c>
      <c r="S51" s="18" t="s">
        <v>93</v>
      </c>
      <c r="T51" s="18" t="s">
        <v>94</v>
      </c>
      <c r="U51" s="18" t="s">
        <v>94</v>
      </c>
      <c r="V51" s="18" t="s">
        <v>94</v>
      </c>
      <c r="W51" s="18" t="s">
        <v>94</v>
      </c>
      <c r="X51" s="18" t="s">
        <v>93</v>
      </c>
      <c r="Y51" s="18" t="s">
        <v>93</v>
      </c>
      <c r="Z51" s="18" t="s">
        <v>93</v>
      </c>
      <c r="AA51" s="18">
        <v>1</v>
      </c>
      <c r="AB51" s="18" t="s">
        <v>93</v>
      </c>
      <c r="AC51" s="18" t="s">
        <v>93</v>
      </c>
      <c r="AD51" s="18" t="s">
        <v>94</v>
      </c>
      <c r="AE51" s="18" t="s">
        <v>93</v>
      </c>
      <c r="AF51" s="18" t="s">
        <v>93</v>
      </c>
      <c r="AG51" s="18">
        <v>14</v>
      </c>
      <c r="AH51" s="18" t="s">
        <v>94</v>
      </c>
      <c r="AI51" s="18" t="s">
        <v>93</v>
      </c>
      <c r="AJ51" s="18" t="s">
        <v>94</v>
      </c>
      <c r="AK51" s="18" t="s">
        <v>93</v>
      </c>
      <c r="AL51" s="18" t="s">
        <v>94</v>
      </c>
      <c r="AM51" s="18">
        <v>9</v>
      </c>
      <c r="AN51" s="18" t="s">
        <v>93</v>
      </c>
      <c r="AO51" s="22" t="s">
        <v>97</v>
      </c>
      <c r="AP51" s="20" t="s">
        <v>99</v>
      </c>
      <c r="AQ51" s="8"/>
    </row>
    <row r="52" spans="1:43" ht="15" customHeight="1" x14ac:dyDescent="0.25">
      <c r="A52" t="s">
        <v>91</v>
      </c>
      <c r="B52" s="92" t="s">
        <v>111</v>
      </c>
      <c r="C52" s="15">
        <v>2</v>
      </c>
      <c r="D52" s="16">
        <v>102</v>
      </c>
      <c r="E52" s="17" t="s">
        <v>93</v>
      </c>
      <c r="F52" s="18">
        <v>8</v>
      </c>
      <c r="G52" s="18">
        <v>2</v>
      </c>
      <c r="H52" s="18" t="s">
        <v>93</v>
      </c>
      <c r="I52" s="18">
        <v>3</v>
      </c>
      <c r="J52" s="18" t="s">
        <v>93</v>
      </c>
      <c r="K52" s="18" t="s">
        <v>93</v>
      </c>
      <c r="L52" s="18" t="s">
        <v>94</v>
      </c>
      <c r="M52" s="18" t="s">
        <v>94</v>
      </c>
      <c r="N52" s="18">
        <v>43</v>
      </c>
      <c r="O52" s="18" t="s">
        <v>94</v>
      </c>
      <c r="P52" s="18" t="s">
        <v>94</v>
      </c>
      <c r="Q52" s="18" t="s">
        <v>94</v>
      </c>
      <c r="R52" s="18" t="s">
        <v>94</v>
      </c>
      <c r="S52" s="18" t="s">
        <v>93</v>
      </c>
      <c r="T52" s="18" t="s">
        <v>94</v>
      </c>
      <c r="U52" s="18" t="s">
        <v>94</v>
      </c>
      <c r="V52" s="18" t="s">
        <v>94</v>
      </c>
      <c r="W52" s="18" t="s">
        <v>94</v>
      </c>
      <c r="X52" s="18" t="s">
        <v>93</v>
      </c>
      <c r="Y52" s="18" t="s">
        <v>93</v>
      </c>
      <c r="Z52" s="18" t="s">
        <v>93</v>
      </c>
      <c r="AA52" s="18">
        <v>8</v>
      </c>
      <c r="AB52" s="18" t="s">
        <v>93</v>
      </c>
      <c r="AC52" s="18" t="s">
        <v>93</v>
      </c>
      <c r="AD52" s="18" t="s">
        <v>94</v>
      </c>
      <c r="AE52" s="18">
        <v>2</v>
      </c>
      <c r="AF52" s="18" t="s">
        <v>93</v>
      </c>
      <c r="AG52" s="18">
        <v>4</v>
      </c>
      <c r="AH52" s="18" t="s">
        <v>94</v>
      </c>
      <c r="AI52" s="18" t="s">
        <v>93</v>
      </c>
      <c r="AJ52" s="18" t="s">
        <v>94</v>
      </c>
      <c r="AK52" s="18" t="s">
        <v>93</v>
      </c>
      <c r="AL52" s="18" t="s">
        <v>94</v>
      </c>
      <c r="AM52" s="18">
        <v>20</v>
      </c>
      <c r="AN52" s="18">
        <v>2</v>
      </c>
      <c r="AO52" s="22" t="s">
        <v>98</v>
      </c>
      <c r="AP52" s="20" t="s">
        <v>99</v>
      </c>
      <c r="AQ52" s="8"/>
    </row>
    <row r="53" spans="1:43" ht="15" customHeight="1" x14ac:dyDescent="0.25">
      <c r="A53" t="s">
        <v>91</v>
      </c>
      <c r="B53" s="92" t="s">
        <v>111</v>
      </c>
      <c r="C53" s="15">
        <v>1</v>
      </c>
      <c r="D53" s="16">
        <v>83</v>
      </c>
      <c r="E53" s="17" t="s">
        <v>93</v>
      </c>
      <c r="F53" s="18">
        <v>1</v>
      </c>
      <c r="G53" s="18">
        <v>2</v>
      </c>
      <c r="H53" s="18" t="s">
        <v>93</v>
      </c>
      <c r="I53" s="18">
        <v>4</v>
      </c>
      <c r="J53" s="18" t="s">
        <v>93</v>
      </c>
      <c r="K53" s="18" t="s">
        <v>93</v>
      </c>
      <c r="L53" s="18" t="s">
        <v>94</v>
      </c>
      <c r="M53" s="18" t="s">
        <v>94</v>
      </c>
      <c r="N53" s="18">
        <v>38</v>
      </c>
      <c r="O53" s="18" t="s">
        <v>94</v>
      </c>
      <c r="P53" s="18" t="s">
        <v>94</v>
      </c>
      <c r="Q53" s="18" t="s">
        <v>94</v>
      </c>
      <c r="R53" s="18" t="s">
        <v>94</v>
      </c>
      <c r="S53" s="18" t="s">
        <v>93</v>
      </c>
      <c r="T53" s="18" t="s">
        <v>94</v>
      </c>
      <c r="U53" s="18" t="s">
        <v>94</v>
      </c>
      <c r="V53" s="18" t="s">
        <v>94</v>
      </c>
      <c r="W53" s="18" t="s">
        <v>94</v>
      </c>
      <c r="X53" s="18" t="s">
        <v>93</v>
      </c>
      <c r="Y53" s="18" t="s">
        <v>93</v>
      </c>
      <c r="Z53" s="18" t="s">
        <v>93</v>
      </c>
      <c r="AA53" s="18">
        <v>8</v>
      </c>
      <c r="AB53" s="18" t="s">
        <v>93</v>
      </c>
      <c r="AC53" s="18" t="s">
        <v>93</v>
      </c>
      <c r="AD53" s="18" t="s">
        <v>94</v>
      </c>
      <c r="AE53" s="18">
        <v>3</v>
      </c>
      <c r="AF53" s="18" t="s">
        <v>93</v>
      </c>
      <c r="AG53" s="18" t="s">
        <v>93</v>
      </c>
      <c r="AH53" s="18" t="s">
        <v>94</v>
      </c>
      <c r="AI53" s="18" t="s">
        <v>93</v>
      </c>
      <c r="AJ53" s="18" t="s">
        <v>94</v>
      </c>
      <c r="AK53" s="18" t="s">
        <v>93</v>
      </c>
      <c r="AL53" s="18" t="s">
        <v>94</v>
      </c>
      <c r="AM53" s="18">
        <v>18</v>
      </c>
      <c r="AN53" s="18">
        <v>2</v>
      </c>
      <c r="AO53" s="22" t="s">
        <v>100</v>
      </c>
      <c r="AP53" s="20" t="s">
        <v>99</v>
      </c>
      <c r="AQ53" s="8"/>
    </row>
    <row r="54" spans="1:43" ht="15" customHeight="1" x14ac:dyDescent="0.25">
      <c r="A54" t="s">
        <v>91</v>
      </c>
      <c r="B54" s="92" t="s">
        <v>111</v>
      </c>
      <c r="C54" s="15" t="s">
        <v>101</v>
      </c>
      <c r="D54" s="16">
        <v>343</v>
      </c>
      <c r="E54" s="17" t="s">
        <v>93</v>
      </c>
      <c r="F54" s="18">
        <v>20</v>
      </c>
      <c r="G54" s="18">
        <v>11</v>
      </c>
      <c r="H54" s="18" t="s">
        <v>93</v>
      </c>
      <c r="I54" s="18">
        <v>10</v>
      </c>
      <c r="J54" s="18" t="s">
        <v>93</v>
      </c>
      <c r="K54" s="18" t="s">
        <v>93</v>
      </c>
      <c r="L54" s="18">
        <v>4</v>
      </c>
      <c r="M54" s="18">
        <v>1</v>
      </c>
      <c r="N54" s="18">
        <v>124</v>
      </c>
      <c r="O54" s="18">
        <v>1</v>
      </c>
      <c r="P54" s="18">
        <v>4</v>
      </c>
      <c r="Q54" s="18">
        <v>4</v>
      </c>
      <c r="R54" s="18">
        <v>3</v>
      </c>
      <c r="S54" s="18" t="s">
        <v>93</v>
      </c>
      <c r="T54" s="18">
        <v>1</v>
      </c>
      <c r="U54" s="18">
        <v>2</v>
      </c>
      <c r="V54" s="18">
        <v>1</v>
      </c>
      <c r="W54" s="18">
        <v>4</v>
      </c>
      <c r="X54" s="18" t="s">
        <v>93</v>
      </c>
      <c r="Y54" s="18" t="s">
        <v>93</v>
      </c>
      <c r="Z54" s="18" t="s">
        <v>93</v>
      </c>
      <c r="AA54" s="18">
        <v>17</v>
      </c>
      <c r="AB54" s="18" t="s">
        <v>93</v>
      </c>
      <c r="AC54" s="18" t="s">
        <v>93</v>
      </c>
      <c r="AD54" s="18">
        <v>1</v>
      </c>
      <c r="AE54" s="18">
        <v>6</v>
      </c>
      <c r="AF54" s="18" t="s">
        <v>93</v>
      </c>
      <c r="AG54" s="18">
        <v>64</v>
      </c>
      <c r="AH54" s="18">
        <v>4</v>
      </c>
      <c r="AI54" s="18" t="s">
        <v>93</v>
      </c>
      <c r="AJ54" s="18">
        <v>1</v>
      </c>
      <c r="AK54" s="18" t="s">
        <v>93</v>
      </c>
      <c r="AL54" s="18">
        <v>1</v>
      </c>
      <c r="AM54" s="18">
        <v>54</v>
      </c>
      <c r="AN54" s="18">
        <v>5</v>
      </c>
      <c r="AO54" s="22" t="s">
        <v>102</v>
      </c>
      <c r="AP54" s="20">
        <v>230</v>
      </c>
      <c r="AQ54" s="8"/>
    </row>
    <row r="55" spans="1:43" s="23" customFormat="1" ht="15" customHeight="1" x14ac:dyDescent="0.25">
      <c r="A55" s="23" t="s">
        <v>91</v>
      </c>
      <c r="B55" s="24" t="s">
        <v>103</v>
      </c>
      <c r="C55" s="25" t="s">
        <v>104</v>
      </c>
      <c r="D55" s="26">
        <v>2.57</v>
      </c>
      <c r="E55" s="27" t="s">
        <v>93</v>
      </c>
      <c r="F55" s="28">
        <v>2.5499999999999998</v>
      </c>
      <c r="G55" s="28">
        <v>3.09</v>
      </c>
      <c r="H55" s="28" t="s">
        <v>93</v>
      </c>
      <c r="I55" s="28">
        <v>2.2000000000000002</v>
      </c>
      <c r="J55" s="28" t="s">
        <v>93</v>
      </c>
      <c r="K55" s="28" t="s">
        <v>93</v>
      </c>
      <c r="L55" s="28" t="s">
        <v>94</v>
      </c>
      <c r="M55" s="28" t="s">
        <v>94</v>
      </c>
      <c r="N55" s="28">
        <v>2.21</v>
      </c>
      <c r="O55" s="28" t="s">
        <v>94</v>
      </c>
      <c r="P55" s="28" t="s">
        <v>94</v>
      </c>
      <c r="Q55" s="28" t="s">
        <v>94</v>
      </c>
      <c r="R55" s="28" t="s">
        <v>94</v>
      </c>
      <c r="S55" s="28" t="s">
        <v>93</v>
      </c>
      <c r="T55" s="28" t="s">
        <v>94</v>
      </c>
      <c r="U55" s="28" t="s">
        <v>94</v>
      </c>
      <c r="V55" s="28" t="s">
        <v>94</v>
      </c>
      <c r="W55" s="28" t="s">
        <v>94</v>
      </c>
      <c r="X55" s="28" t="s">
        <v>93</v>
      </c>
      <c r="Y55" s="28" t="s">
        <v>93</v>
      </c>
      <c r="Z55" s="28" t="s">
        <v>93</v>
      </c>
      <c r="AA55" s="28">
        <v>1.59</v>
      </c>
      <c r="AB55" s="28" t="s">
        <v>93</v>
      </c>
      <c r="AC55" s="28" t="s">
        <v>93</v>
      </c>
      <c r="AD55" s="28" t="s">
        <v>94</v>
      </c>
      <c r="AE55" s="28">
        <v>2</v>
      </c>
      <c r="AF55" s="28" t="s">
        <v>93</v>
      </c>
      <c r="AG55" s="28">
        <v>3.92</v>
      </c>
      <c r="AH55" s="28" t="s">
        <v>94</v>
      </c>
      <c r="AI55" s="28" t="s">
        <v>93</v>
      </c>
      <c r="AJ55" s="28" t="s">
        <v>94</v>
      </c>
      <c r="AK55" s="28" t="s">
        <v>93</v>
      </c>
      <c r="AL55" s="28" t="s">
        <v>94</v>
      </c>
      <c r="AM55" s="28">
        <v>2.15</v>
      </c>
      <c r="AN55" s="28">
        <v>2</v>
      </c>
      <c r="AO55" s="22" t="s">
        <v>105</v>
      </c>
      <c r="AP55" s="29" t="s">
        <v>99</v>
      </c>
      <c r="AQ55" s="30"/>
    </row>
    <row r="56" spans="1:43" ht="15" customHeight="1" x14ac:dyDescent="0.25">
      <c r="A56" t="s">
        <v>91</v>
      </c>
      <c r="B56" s="31" t="s">
        <v>112</v>
      </c>
      <c r="C56" s="32">
        <v>5</v>
      </c>
      <c r="D56" s="16">
        <v>1</v>
      </c>
      <c r="E56" s="33" t="s">
        <v>93</v>
      </c>
      <c r="F56" s="34" t="s">
        <v>93</v>
      </c>
      <c r="G56" s="34" t="s">
        <v>94</v>
      </c>
      <c r="H56" s="34" t="s">
        <v>93</v>
      </c>
      <c r="I56" s="34" t="s">
        <v>94</v>
      </c>
      <c r="J56" s="34" t="s">
        <v>93</v>
      </c>
      <c r="K56" s="34" t="s">
        <v>94</v>
      </c>
      <c r="L56" s="34" t="s">
        <v>93</v>
      </c>
      <c r="M56" s="34" t="s">
        <v>93</v>
      </c>
      <c r="N56" s="34" t="s">
        <v>93</v>
      </c>
      <c r="O56" s="34" t="s">
        <v>93</v>
      </c>
      <c r="P56" s="34" t="s">
        <v>93</v>
      </c>
      <c r="Q56" s="34" t="s">
        <v>93</v>
      </c>
      <c r="R56" s="34" t="s">
        <v>93</v>
      </c>
      <c r="S56" s="34" t="s">
        <v>93</v>
      </c>
      <c r="T56" s="34" t="s">
        <v>93</v>
      </c>
      <c r="U56" s="34" t="s">
        <v>93</v>
      </c>
      <c r="V56" s="34" t="s">
        <v>93</v>
      </c>
      <c r="W56" s="34" t="s">
        <v>93</v>
      </c>
      <c r="X56" s="34" t="s">
        <v>93</v>
      </c>
      <c r="Y56" s="34" t="s">
        <v>93</v>
      </c>
      <c r="Z56" s="34" t="s">
        <v>93</v>
      </c>
      <c r="AA56" s="34" t="s">
        <v>94</v>
      </c>
      <c r="AB56" s="34" t="s">
        <v>93</v>
      </c>
      <c r="AC56" s="34" t="s">
        <v>93</v>
      </c>
      <c r="AD56" s="34" t="s">
        <v>93</v>
      </c>
      <c r="AE56" s="34" t="s">
        <v>94</v>
      </c>
      <c r="AF56" s="34" t="s">
        <v>93</v>
      </c>
      <c r="AG56" s="34" t="s">
        <v>94</v>
      </c>
      <c r="AH56" s="34" t="s">
        <v>94</v>
      </c>
      <c r="AI56" s="34" t="s">
        <v>94</v>
      </c>
      <c r="AJ56" s="34" t="s">
        <v>93</v>
      </c>
      <c r="AK56" s="34" t="s">
        <v>93</v>
      </c>
      <c r="AL56" s="34" t="s">
        <v>94</v>
      </c>
      <c r="AM56" s="34" t="s">
        <v>93</v>
      </c>
      <c r="AN56" s="34" t="s">
        <v>93</v>
      </c>
      <c r="AO56" s="35" t="s">
        <v>95</v>
      </c>
      <c r="AP56" s="36" t="s">
        <v>99</v>
      </c>
      <c r="AQ56" s="8"/>
    </row>
    <row r="57" spans="1:43" ht="15" customHeight="1" x14ac:dyDescent="0.25">
      <c r="A57" t="s">
        <v>91</v>
      </c>
      <c r="B57" s="92" t="s">
        <v>112</v>
      </c>
      <c r="C57" s="15">
        <v>4</v>
      </c>
      <c r="D57" s="16">
        <v>2</v>
      </c>
      <c r="E57" s="17" t="s">
        <v>93</v>
      </c>
      <c r="F57" s="18" t="s">
        <v>93</v>
      </c>
      <c r="G57" s="18" t="s">
        <v>94</v>
      </c>
      <c r="H57" s="18" t="s">
        <v>93</v>
      </c>
      <c r="I57" s="18" t="s">
        <v>94</v>
      </c>
      <c r="J57" s="18" t="s">
        <v>93</v>
      </c>
      <c r="K57" s="18" t="s">
        <v>94</v>
      </c>
      <c r="L57" s="18" t="s">
        <v>93</v>
      </c>
      <c r="M57" s="18" t="s">
        <v>93</v>
      </c>
      <c r="N57" s="18">
        <v>1</v>
      </c>
      <c r="O57" s="18" t="s">
        <v>93</v>
      </c>
      <c r="P57" s="18" t="s">
        <v>93</v>
      </c>
      <c r="Q57" s="18" t="s">
        <v>93</v>
      </c>
      <c r="R57" s="18" t="s">
        <v>93</v>
      </c>
      <c r="S57" s="18" t="s">
        <v>93</v>
      </c>
      <c r="T57" s="18" t="s">
        <v>93</v>
      </c>
      <c r="U57" s="18" t="s">
        <v>93</v>
      </c>
      <c r="V57" s="18" t="s">
        <v>93</v>
      </c>
      <c r="W57" s="18" t="s">
        <v>93</v>
      </c>
      <c r="X57" s="18" t="s">
        <v>93</v>
      </c>
      <c r="Y57" s="18" t="s">
        <v>93</v>
      </c>
      <c r="Z57" s="18" t="s">
        <v>93</v>
      </c>
      <c r="AA57" s="18" t="s">
        <v>94</v>
      </c>
      <c r="AB57" s="18" t="s">
        <v>93</v>
      </c>
      <c r="AC57" s="18" t="s">
        <v>93</v>
      </c>
      <c r="AD57" s="18" t="s">
        <v>93</v>
      </c>
      <c r="AE57" s="18" t="s">
        <v>94</v>
      </c>
      <c r="AF57" s="18" t="s">
        <v>93</v>
      </c>
      <c r="AG57" s="18" t="s">
        <v>94</v>
      </c>
      <c r="AH57" s="18" t="s">
        <v>94</v>
      </c>
      <c r="AI57" s="18" t="s">
        <v>94</v>
      </c>
      <c r="AJ57" s="18" t="s">
        <v>93</v>
      </c>
      <c r="AK57" s="18" t="s">
        <v>93</v>
      </c>
      <c r="AL57" s="18" t="s">
        <v>94</v>
      </c>
      <c r="AM57" s="18" t="s">
        <v>93</v>
      </c>
      <c r="AN57" s="18" t="s">
        <v>93</v>
      </c>
      <c r="AO57" s="22" t="s">
        <v>96</v>
      </c>
      <c r="AP57" s="20">
        <v>34</v>
      </c>
      <c r="AQ57" s="8"/>
    </row>
    <row r="58" spans="1:43" ht="15" customHeight="1" x14ac:dyDescent="0.25">
      <c r="A58" t="s">
        <v>91</v>
      </c>
      <c r="B58" s="92" t="s">
        <v>112</v>
      </c>
      <c r="C58" s="15">
        <v>3</v>
      </c>
      <c r="D58" s="16">
        <v>13</v>
      </c>
      <c r="E58" s="17" t="s">
        <v>93</v>
      </c>
      <c r="F58" s="18" t="s">
        <v>93</v>
      </c>
      <c r="G58" s="18" t="s">
        <v>94</v>
      </c>
      <c r="H58" s="18" t="s">
        <v>93</v>
      </c>
      <c r="I58" s="18" t="s">
        <v>94</v>
      </c>
      <c r="J58" s="18" t="s">
        <v>93</v>
      </c>
      <c r="K58" s="18" t="s">
        <v>94</v>
      </c>
      <c r="L58" s="18" t="s">
        <v>93</v>
      </c>
      <c r="M58" s="18" t="s">
        <v>93</v>
      </c>
      <c r="N58" s="18">
        <v>4</v>
      </c>
      <c r="O58" s="18" t="s">
        <v>93</v>
      </c>
      <c r="P58" s="18" t="s">
        <v>93</v>
      </c>
      <c r="Q58" s="18" t="s">
        <v>93</v>
      </c>
      <c r="R58" s="18" t="s">
        <v>93</v>
      </c>
      <c r="S58" s="18" t="s">
        <v>93</v>
      </c>
      <c r="T58" s="18" t="s">
        <v>93</v>
      </c>
      <c r="U58" s="18" t="s">
        <v>93</v>
      </c>
      <c r="V58" s="18" t="s">
        <v>93</v>
      </c>
      <c r="W58" s="18" t="s">
        <v>93</v>
      </c>
      <c r="X58" s="18" t="s">
        <v>93</v>
      </c>
      <c r="Y58" s="18" t="s">
        <v>93</v>
      </c>
      <c r="Z58" s="18" t="s">
        <v>93</v>
      </c>
      <c r="AA58" s="18" t="s">
        <v>94</v>
      </c>
      <c r="AB58" s="18" t="s">
        <v>93</v>
      </c>
      <c r="AC58" s="18" t="s">
        <v>93</v>
      </c>
      <c r="AD58" s="18" t="s">
        <v>93</v>
      </c>
      <c r="AE58" s="18" t="s">
        <v>94</v>
      </c>
      <c r="AF58" s="18" t="s">
        <v>93</v>
      </c>
      <c r="AG58" s="18" t="s">
        <v>94</v>
      </c>
      <c r="AH58" s="18" t="s">
        <v>94</v>
      </c>
      <c r="AI58" s="18" t="s">
        <v>94</v>
      </c>
      <c r="AJ58" s="18" t="s">
        <v>93</v>
      </c>
      <c r="AK58" s="18" t="s">
        <v>93</v>
      </c>
      <c r="AL58" s="18" t="s">
        <v>94</v>
      </c>
      <c r="AM58" s="18">
        <v>5</v>
      </c>
      <c r="AN58" s="18" t="s">
        <v>93</v>
      </c>
      <c r="AO58" s="22" t="s">
        <v>97</v>
      </c>
      <c r="AP58" s="20" t="s">
        <v>99</v>
      </c>
      <c r="AQ58" s="8"/>
    </row>
    <row r="59" spans="1:43" ht="15" customHeight="1" x14ac:dyDescent="0.25">
      <c r="A59" t="s">
        <v>91</v>
      </c>
      <c r="B59" s="92" t="s">
        <v>112</v>
      </c>
      <c r="C59" s="15">
        <v>2</v>
      </c>
      <c r="D59" s="16">
        <v>15</v>
      </c>
      <c r="E59" s="17" t="s">
        <v>93</v>
      </c>
      <c r="F59" s="18" t="s">
        <v>93</v>
      </c>
      <c r="G59" s="18" t="s">
        <v>94</v>
      </c>
      <c r="H59" s="18" t="s">
        <v>93</v>
      </c>
      <c r="I59" s="18" t="s">
        <v>94</v>
      </c>
      <c r="J59" s="18" t="s">
        <v>93</v>
      </c>
      <c r="K59" s="18" t="s">
        <v>94</v>
      </c>
      <c r="L59" s="18" t="s">
        <v>93</v>
      </c>
      <c r="M59" s="18" t="s">
        <v>93</v>
      </c>
      <c r="N59" s="18">
        <v>11</v>
      </c>
      <c r="O59" s="18" t="s">
        <v>93</v>
      </c>
      <c r="P59" s="18" t="s">
        <v>93</v>
      </c>
      <c r="Q59" s="18" t="s">
        <v>93</v>
      </c>
      <c r="R59" s="18" t="s">
        <v>93</v>
      </c>
      <c r="S59" s="18" t="s">
        <v>93</v>
      </c>
      <c r="T59" s="18" t="s">
        <v>93</v>
      </c>
      <c r="U59" s="18" t="s">
        <v>93</v>
      </c>
      <c r="V59" s="18" t="s">
        <v>93</v>
      </c>
      <c r="W59" s="18" t="s">
        <v>93</v>
      </c>
      <c r="X59" s="18" t="s">
        <v>93</v>
      </c>
      <c r="Y59" s="18" t="s">
        <v>93</v>
      </c>
      <c r="Z59" s="18" t="s">
        <v>93</v>
      </c>
      <c r="AA59" s="18" t="s">
        <v>94</v>
      </c>
      <c r="AB59" s="18" t="s">
        <v>93</v>
      </c>
      <c r="AC59" s="18" t="s">
        <v>93</v>
      </c>
      <c r="AD59" s="18" t="s">
        <v>93</v>
      </c>
      <c r="AE59" s="18" t="s">
        <v>94</v>
      </c>
      <c r="AF59" s="18" t="s">
        <v>93</v>
      </c>
      <c r="AG59" s="18" t="s">
        <v>94</v>
      </c>
      <c r="AH59" s="18" t="s">
        <v>94</v>
      </c>
      <c r="AI59" s="18" t="s">
        <v>94</v>
      </c>
      <c r="AJ59" s="18" t="s">
        <v>93</v>
      </c>
      <c r="AK59" s="18" t="s">
        <v>93</v>
      </c>
      <c r="AL59" s="18" t="s">
        <v>94</v>
      </c>
      <c r="AM59" s="18">
        <v>3</v>
      </c>
      <c r="AN59" s="18" t="s">
        <v>93</v>
      </c>
      <c r="AO59" s="22" t="s">
        <v>98</v>
      </c>
      <c r="AP59" s="20" t="s">
        <v>99</v>
      </c>
      <c r="AQ59" s="8"/>
    </row>
    <row r="60" spans="1:43" ht="15" customHeight="1" x14ac:dyDescent="0.25">
      <c r="A60" t="s">
        <v>91</v>
      </c>
      <c r="B60" s="92" t="s">
        <v>112</v>
      </c>
      <c r="C60" s="15">
        <v>1</v>
      </c>
      <c r="D60" s="16">
        <v>13</v>
      </c>
      <c r="E60" s="17" t="s">
        <v>93</v>
      </c>
      <c r="F60" s="18" t="s">
        <v>93</v>
      </c>
      <c r="G60" s="18" t="s">
        <v>94</v>
      </c>
      <c r="H60" s="18" t="s">
        <v>93</v>
      </c>
      <c r="I60" s="18" t="s">
        <v>94</v>
      </c>
      <c r="J60" s="18" t="s">
        <v>93</v>
      </c>
      <c r="K60" s="18" t="s">
        <v>94</v>
      </c>
      <c r="L60" s="18" t="s">
        <v>93</v>
      </c>
      <c r="M60" s="18" t="s">
        <v>93</v>
      </c>
      <c r="N60" s="18">
        <v>6</v>
      </c>
      <c r="O60" s="18" t="s">
        <v>93</v>
      </c>
      <c r="P60" s="18" t="s">
        <v>93</v>
      </c>
      <c r="Q60" s="18" t="s">
        <v>93</v>
      </c>
      <c r="R60" s="18" t="s">
        <v>93</v>
      </c>
      <c r="S60" s="18" t="s">
        <v>93</v>
      </c>
      <c r="T60" s="18" t="s">
        <v>93</v>
      </c>
      <c r="U60" s="18" t="s">
        <v>93</v>
      </c>
      <c r="V60" s="18" t="s">
        <v>93</v>
      </c>
      <c r="W60" s="18" t="s">
        <v>93</v>
      </c>
      <c r="X60" s="18" t="s">
        <v>93</v>
      </c>
      <c r="Y60" s="18" t="s">
        <v>93</v>
      </c>
      <c r="Z60" s="18" t="s">
        <v>93</v>
      </c>
      <c r="AA60" s="18" t="s">
        <v>94</v>
      </c>
      <c r="AB60" s="18" t="s">
        <v>93</v>
      </c>
      <c r="AC60" s="18" t="s">
        <v>93</v>
      </c>
      <c r="AD60" s="18" t="s">
        <v>93</v>
      </c>
      <c r="AE60" s="18" t="s">
        <v>94</v>
      </c>
      <c r="AF60" s="18" t="s">
        <v>93</v>
      </c>
      <c r="AG60" s="18" t="s">
        <v>94</v>
      </c>
      <c r="AH60" s="18" t="s">
        <v>94</v>
      </c>
      <c r="AI60" s="18" t="s">
        <v>94</v>
      </c>
      <c r="AJ60" s="18" t="s">
        <v>93</v>
      </c>
      <c r="AK60" s="18" t="s">
        <v>93</v>
      </c>
      <c r="AL60" s="18" t="s">
        <v>94</v>
      </c>
      <c r="AM60" s="18" t="s">
        <v>93</v>
      </c>
      <c r="AN60" s="18" t="s">
        <v>93</v>
      </c>
      <c r="AO60" s="22" t="s">
        <v>100</v>
      </c>
      <c r="AP60" s="20" t="s">
        <v>99</v>
      </c>
      <c r="AQ60" s="8"/>
    </row>
    <row r="61" spans="1:43" ht="15" customHeight="1" x14ac:dyDescent="0.25">
      <c r="A61" t="s">
        <v>91</v>
      </c>
      <c r="B61" s="92" t="s">
        <v>112</v>
      </c>
      <c r="C61" s="15" t="s">
        <v>101</v>
      </c>
      <c r="D61" s="16">
        <v>44</v>
      </c>
      <c r="E61" s="17" t="s">
        <v>93</v>
      </c>
      <c r="F61" s="18" t="s">
        <v>93</v>
      </c>
      <c r="G61" s="18">
        <v>3</v>
      </c>
      <c r="H61" s="18" t="s">
        <v>93</v>
      </c>
      <c r="I61" s="18">
        <v>2</v>
      </c>
      <c r="J61" s="18" t="s">
        <v>93</v>
      </c>
      <c r="K61" s="18">
        <v>1</v>
      </c>
      <c r="L61" s="18" t="s">
        <v>93</v>
      </c>
      <c r="M61" s="18" t="s">
        <v>93</v>
      </c>
      <c r="N61" s="18">
        <v>22</v>
      </c>
      <c r="O61" s="18" t="s">
        <v>93</v>
      </c>
      <c r="P61" s="18" t="s">
        <v>93</v>
      </c>
      <c r="Q61" s="18" t="s">
        <v>93</v>
      </c>
      <c r="R61" s="18" t="s">
        <v>93</v>
      </c>
      <c r="S61" s="18" t="s">
        <v>93</v>
      </c>
      <c r="T61" s="18" t="s">
        <v>93</v>
      </c>
      <c r="U61" s="18" t="s">
        <v>93</v>
      </c>
      <c r="V61" s="18" t="s">
        <v>93</v>
      </c>
      <c r="W61" s="18" t="s">
        <v>93</v>
      </c>
      <c r="X61" s="18" t="s">
        <v>93</v>
      </c>
      <c r="Y61" s="18" t="s">
        <v>93</v>
      </c>
      <c r="Z61" s="18" t="s">
        <v>93</v>
      </c>
      <c r="AA61" s="18">
        <v>1</v>
      </c>
      <c r="AB61" s="18" t="s">
        <v>93</v>
      </c>
      <c r="AC61" s="18" t="s">
        <v>93</v>
      </c>
      <c r="AD61" s="18" t="s">
        <v>93</v>
      </c>
      <c r="AE61" s="18">
        <v>1</v>
      </c>
      <c r="AF61" s="18" t="s">
        <v>93</v>
      </c>
      <c r="AG61" s="18">
        <v>3</v>
      </c>
      <c r="AH61" s="18">
        <v>1</v>
      </c>
      <c r="AI61" s="18">
        <v>1</v>
      </c>
      <c r="AJ61" s="18" t="s">
        <v>93</v>
      </c>
      <c r="AK61" s="18" t="s">
        <v>93</v>
      </c>
      <c r="AL61" s="18">
        <v>1</v>
      </c>
      <c r="AM61" s="18">
        <v>8</v>
      </c>
      <c r="AN61" s="18" t="s">
        <v>93</v>
      </c>
      <c r="AO61" s="22" t="s">
        <v>102</v>
      </c>
      <c r="AP61" s="20">
        <v>34</v>
      </c>
      <c r="AQ61" s="8"/>
    </row>
    <row r="62" spans="1:43" s="23" customFormat="1" ht="15" customHeight="1" x14ac:dyDescent="0.25">
      <c r="A62" s="23" t="s">
        <v>91</v>
      </c>
      <c r="B62" s="24" t="s">
        <v>103</v>
      </c>
      <c r="C62" s="25" t="s">
        <v>104</v>
      </c>
      <c r="D62" s="26">
        <v>2.16</v>
      </c>
      <c r="E62" s="27" t="s">
        <v>93</v>
      </c>
      <c r="F62" s="28" t="s">
        <v>93</v>
      </c>
      <c r="G62" s="28" t="s">
        <v>94</v>
      </c>
      <c r="H62" s="28" t="s">
        <v>93</v>
      </c>
      <c r="I62" s="28" t="s">
        <v>94</v>
      </c>
      <c r="J62" s="28" t="s">
        <v>93</v>
      </c>
      <c r="K62" s="28" t="s">
        <v>94</v>
      </c>
      <c r="L62" s="28" t="s">
        <v>93</v>
      </c>
      <c r="M62" s="28" t="s">
        <v>93</v>
      </c>
      <c r="N62" s="28">
        <v>2</v>
      </c>
      <c r="O62" s="28" t="s">
        <v>93</v>
      </c>
      <c r="P62" s="28" t="s">
        <v>93</v>
      </c>
      <c r="Q62" s="28" t="s">
        <v>93</v>
      </c>
      <c r="R62" s="28" t="s">
        <v>93</v>
      </c>
      <c r="S62" s="28" t="s">
        <v>93</v>
      </c>
      <c r="T62" s="28" t="s">
        <v>93</v>
      </c>
      <c r="U62" s="28" t="s">
        <v>93</v>
      </c>
      <c r="V62" s="28" t="s">
        <v>93</v>
      </c>
      <c r="W62" s="28" t="s">
        <v>93</v>
      </c>
      <c r="X62" s="28" t="s">
        <v>93</v>
      </c>
      <c r="Y62" s="28" t="s">
        <v>93</v>
      </c>
      <c r="Z62" s="28" t="s">
        <v>93</v>
      </c>
      <c r="AA62" s="28" t="s">
        <v>94</v>
      </c>
      <c r="AB62" s="28" t="s">
        <v>93</v>
      </c>
      <c r="AC62" s="28" t="s">
        <v>93</v>
      </c>
      <c r="AD62" s="28" t="s">
        <v>93</v>
      </c>
      <c r="AE62" s="28" t="s">
        <v>94</v>
      </c>
      <c r="AF62" s="28" t="s">
        <v>93</v>
      </c>
      <c r="AG62" s="28" t="s">
        <v>94</v>
      </c>
      <c r="AH62" s="28" t="s">
        <v>94</v>
      </c>
      <c r="AI62" s="28" t="s">
        <v>94</v>
      </c>
      <c r="AJ62" s="28" t="s">
        <v>93</v>
      </c>
      <c r="AK62" s="28" t="s">
        <v>93</v>
      </c>
      <c r="AL62" s="28" t="s">
        <v>94</v>
      </c>
      <c r="AM62" s="28">
        <v>2.63</v>
      </c>
      <c r="AN62" s="28" t="s">
        <v>93</v>
      </c>
      <c r="AO62" s="22" t="s">
        <v>105</v>
      </c>
      <c r="AP62" s="29" t="s">
        <v>99</v>
      </c>
      <c r="AQ62" s="30"/>
    </row>
    <row r="63" spans="1:43" ht="15" customHeight="1" x14ac:dyDescent="0.25">
      <c r="A63" t="s">
        <v>91</v>
      </c>
      <c r="B63" s="31" t="s">
        <v>113</v>
      </c>
      <c r="C63" s="32">
        <v>5</v>
      </c>
      <c r="D63" s="16">
        <v>425</v>
      </c>
      <c r="E63" s="33">
        <v>1</v>
      </c>
      <c r="F63" s="34">
        <v>24</v>
      </c>
      <c r="G63" s="34">
        <v>40</v>
      </c>
      <c r="H63" s="34">
        <v>10</v>
      </c>
      <c r="I63" s="34">
        <v>8</v>
      </c>
      <c r="J63" s="34" t="s">
        <v>93</v>
      </c>
      <c r="K63" s="34">
        <v>4</v>
      </c>
      <c r="L63" s="34">
        <v>19</v>
      </c>
      <c r="M63" s="34" t="s">
        <v>93</v>
      </c>
      <c r="N63" s="34">
        <v>109</v>
      </c>
      <c r="O63" s="34">
        <v>7</v>
      </c>
      <c r="P63" s="34">
        <v>5</v>
      </c>
      <c r="Q63" s="34">
        <v>3</v>
      </c>
      <c r="R63" s="34">
        <v>5</v>
      </c>
      <c r="S63" s="34" t="s">
        <v>93</v>
      </c>
      <c r="T63" s="34" t="s">
        <v>93</v>
      </c>
      <c r="U63" s="34">
        <v>10</v>
      </c>
      <c r="V63" s="34">
        <v>4</v>
      </c>
      <c r="W63" s="34" t="s">
        <v>94</v>
      </c>
      <c r="X63" s="34" t="s">
        <v>94</v>
      </c>
      <c r="Y63" s="34">
        <v>2</v>
      </c>
      <c r="Z63" s="34" t="s">
        <v>93</v>
      </c>
      <c r="AA63" s="34">
        <v>3</v>
      </c>
      <c r="AB63" s="34" t="s">
        <v>94</v>
      </c>
      <c r="AC63" s="34" t="s">
        <v>94</v>
      </c>
      <c r="AD63" s="34">
        <v>1</v>
      </c>
      <c r="AE63" s="34">
        <v>21</v>
      </c>
      <c r="AF63" s="34" t="s">
        <v>93</v>
      </c>
      <c r="AG63" s="34">
        <v>3</v>
      </c>
      <c r="AH63" s="34" t="s">
        <v>93</v>
      </c>
      <c r="AI63" s="34">
        <v>9</v>
      </c>
      <c r="AJ63" s="34">
        <v>2</v>
      </c>
      <c r="AK63" s="34" t="s">
        <v>94</v>
      </c>
      <c r="AL63" s="34">
        <v>1</v>
      </c>
      <c r="AM63" s="34">
        <v>129</v>
      </c>
      <c r="AN63" s="34">
        <v>3</v>
      </c>
      <c r="AO63" s="35" t="s">
        <v>95</v>
      </c>
      <c r="AP63" s="36" t="s">
        <v>99</v>
      </c>
      <c r="AQ63" s="8"/>
    </row>
    <row r="64" spans="1:43" ht="15" customHeight="1" x14ac:dyDescent="0.25">
      <c r="A64" t="s">
        <v>91</v>
      </c>
      <c r="B64" s="92" t="s">
        <v>113</v>
      </c>
      <c r="C64" s="15">
        <v>4</v>
      </c>
      <c r="D64" s="16">
        <v>660</v>
      </c>
      <c r="E64" s="17" t="s">
        <v>93</v>
      </c>
      <c r="F64" s="18">
        <v>74</v>
      </c>
      <c r="G64" s="18">
        <v>13</v>
      </c>
      <c r="H64" s="18">
        <v>1</v>
      </c>
      <c r="I64" s="18">
        <v>17</v>
      </c>
      <c r="J64" s="18" t="s">
        <v>93</v>
      </c>
      <c r="K64" s="18">
        <v>3</v>
      </c>
      <c r="L64" s="18">
        <v>7</v>
      </c>
      <c r="M64" s="18" t="s">
        <v>93</v>
      </c>
      <c r="N64" s="18">
        <v>199</v>
      </c>
      <c r="O64" s="18">
        <v>12</v>
      </c>
      <c r="P64" s="18">
        <v>2</v>
      </c>
      <c r="Q64" s="18">
        <v>12</v>
      </c>
      <c r="R64" s="18" t="s">
        <v>93</v>
      </c>
      <c r="S64" s="18" t="s">
        <v>93</v>
      </c>
      <c r="T64" s="18">
        <v>2</v>
      </c>
      <c r="U64" s="18">
        <v>18</v>
      </c>
      <c r="V64" s="18">
        <v>1</v>
      </c>
      <c r="W64" s="18" t="s">
        <v>94</v>
      </c>
      <c r="X64" s="18" t="s">
        <v>94</v>
      </c>
      <c r="Y64" s="18">
        <v>5</v>
      </c>
      <c r="Z64" s="18">
        <v>2</v>
      </c>
      <c r="AA64" s="18">
        <v>16</v>
      </c>
      <c r="AB64" s="18" t="s">
        <v>94</v>
      </c>
      <c r="AC64" s="18" t="s">
        <v>94</v>
      </c>
      <c r="AD64" s="18">
        <v>3</v>
      </c>
      <c r="AE64" s="18">
        <v>28</v>
      </c>
      <c r="AF64" s="18" t="s">
        <v>93</v>
      </c>
      <c r="AG64" s="18">
        <v>2</v>
      </c>
      <c r="AH64" s="18" t="s">
        <v>93</v>
      </c>
      <c r="AI64" s="18">
        <v>28</v>
      </c>
      <c r="AJ64" s="18" t="s">
        <v>93</v>
      </c>
      <c r="AK64" s="18" t="s">
        <v>94</v>
      </c>
      <c r="AL64" s="18">
        <v>6</v>
      </c>
      <c r="AM64" s="18">
        <v>208</v>
      </c>
      <c r="AN64" s="18">
        <v>1</v>
      </c>
      <c r="AO64" s="22" t="s">
        <v>96</v>
      </c>
      <c r="AP64" s="20">
        <v>1680</v>
      </c>
      <c r="AQ64" s="8"/>
    </row>
    <row r="65" spans="1:43" ht="15" customHeight="1" x14ac:dyDescent="0.25">
      <c r="A65" t="s">
        <v>91</v>
      </c>
      <c r="B65" s="92" t="s">
        <v>113</v>
      </c>
      <c r="C65" s="15">
        <v>3</v>
      </c>
      <c r="D65" s="16">
        <v>807</v>
      </c>
      <c r="E65" s="17">
        <v>3</v>
      </c>
      <c r="F65" s="18">
        <v>91</v>
      </c>
      <c r="G65" s="18">
        <v>15</v>
      </c>
      <c r="H65" s="18">
        <v>1</v>
      </c>
      <c r="I65" s="18">
        <v>48</v>
      </c>
      <c r="J65" s="18" t="s">
        <v>93</v>
      </c>
      <c r="K65" s="18">
        <v>3</v>
      </c>
      <c r="L65" s="18">
        <v>6</v>
      </c>
      <c r="M65" s="18">
        <v>1</v>
      </c>
      <c r="N65" s="18">
        <v>239</v>
      </c>
      <c r="O65" s="18">
        <v>26</v>
      </c>
      <c r="P65" s="18">
        <v>2</v>
      </c>
      <c r="Q65" s="18">
        <v>32</v>
      </c>
      <c r="R65" s="18">
        <v>3</v>
      </c>
      <c r="S65" s="18" t="s">
        <v>93</v>
      </c>
      <c r="T65" s="18">
        <v>1</v>
      </c>
      <c r="U65" s="18">
        <v>23</v>
      </c>
      <c r="V65" s="18">
        <v>3</v>
      </c>
      <c r="W65" s="18" t="s">
        <v>94</v>
      </c>
      <c r="X65" s="18" t="s">
        <v>94</v>
      </c>
      <c r="Y65" s="18">
        <v>3</v>
      </c>
      <c r="Z65" s="18">
        <v>2</v>
      </c>
      <c r="AA65" s="18">
        <v>29</v>
      </c>
      <c r="AB65" s="18" t="s">
        <v>94</v>
      </c>
      <c r="AC65" s="18" t="s">
        <v>94</v>
      </c>
      <c r="AD65" s="18" t="s">
        <v>93</v>
      </c>
      <c r="AE65" s="18">
        <v>24</v>
      </c>
      <c r="AF65" s="18" t="s">
        <v>93</v>
      </c>
      <c r="AG65" s="18">
        <v>9</v>
      </c>
      <c r="AH65" s="18" t="s">
        <v>93</v>
      </c>
      <c r="AI65" s="18">
        <v>25</v>
      </c>
      <c r="AJ65" s="18">
        <v>1</v>
      </c>
      <c r="AK65" s="18" t="s">
        <v>94</v>
      </c>
      <c r="AL65" s="18">
        <v>3</v>
      </c>
      <c r="AM65" s="18">
        <v>208</v>
      </c>
      <c r="AN65" s="18">
        <v>3</v>
      </c>
      <c r="AO65" s="22" t="s">
        <v>97</v>
      </c>
      <c r="AP65" s="20" t="s">
        <v>99</v>
      </c>
      <c r="AQ65" s="8"/>
    </row>
    <row r="66" spans="1:43" ht="15" customHeight="1" x14ac:dyDescent="0.25">
      <c r="A66" t="s">
        <v>91</v>
      </c>
      <c r="B66" s="92" t="s">
        <v>113</v>
      </c>
      <c r="C66" s="15">
        <v>2</v>
      </c>
      <c r="D66" s="16">
        <v>532</v>
      </c>
      <c r="E66" s="17">
        <v>3</v>
      </c>
      <c r="F66" s="18">
        <v>39</v>
      </c>
      <c r="G66" s="18">
        <v>4</v>
      </c>
      <c r="H66" s="18" t="s">
        <v>93</v>
      </c>
      <c r="I66" s="18">
        <v>46</v>
      </c>
      <c r="J66" s="18" t="s">
        <v>93</v>
      </c>
      <c r="K66" s="18">
        <v>2</v>
      </c>
      <c r="L66" s="18">
        <v>9</v>
      </c>
      <c r="M66" s="18">
        <v>4</v>
      </c>
      <c r="N66" s="18">
        <v>123</v>
      </c>
      <c r="O66" s="18">
        <v>12</v>
      </c>
      <c r="P66" s="18">
        <v>5</v>
      </c>
      <c r="Q66" s="18">
        <v>8</v>
      </c>
      <c r="R66" s="18">
        <v>1</v>
      </c>
      <c r="S66" s="18" t="s">
        <v>93</v>
      </c>
      <c r="T66" s="18">
        <v>1</v>
      </c>
      <c r="U66" s="18">
        <v>12</v>
      </c>
      <c r="V66" s="18">
        <v>8</v>
      </c>
      <c r="W66" s="18" t="s">
        <v>94</v>
      </c>
      <c r="X66" s="18" t="s">
        <v>94</v>
      </c>
      <c r="Y66" s="18">
        <v>1</v>
      </c>
      <c r="Z66" s="18">
        <v>1</v>
      </c>
      <c r="AA66" s="18">
        <v>59</v>
      </c>
      <c r="AB66" s="18" t="s">
        <v>94</v>
      </c>
      <c r="AC66" s="18" t="s">
        <v>94</v>
      </c>
      <c r="AD66" s="18">
        <v>1</v>
      </c>
      <c r="AE66" s="18">
        <v>11</v>
      </c>
      <c r="AF66" s="18" t="s">
        <v>93</v>
      </c>
      <c r="AG66" s="18">
        <v>1</v>
      </c>
      <c r="AH66" s="18" t="s">
        <v>93</v>
      </c>
      <c r="AI66" s="18">
        <v>16</v>
      </c>
      <c r="AJ66" s="18">
        <v>2</v>
      </c>
      <c r="AK66" s="18" t="s">
        <v>94</v>
      </c>
      <c r="AL66" s="18">
        <v>2</v>
      </c>
      <c r="AM66" s="18">
        <v>157</v>
      </c>
      <c r="AN66" s="18">
        <v>4</v>
      </c>
      <c r="AO66" s="22" t="s">
        <v>98</v>
      </c>
      <c r="AP66" s="20" t="s">
        <v>99</v>
      </c>
      <c r="AQ66" s="8"/>
    </row>
    <row r="67" spans="1:43" ht="15" customHeight="1" x14ac:dyDescent="0.25">
      <c r="A67" t="s">
        <v>91</v>
      </c>
      <c r="B67" s="92" t="s">
        <v>113</v>
      </c>
      <c r="C67" s="15">
        <v>1</v>
      </c>
      <c r="D67" s="16">
        <v>269</v>
      </c>
      <c r="E67" s="17" t="s">
        <v>93</v>
      </c>
      <c r="F67" s="18">
        <v>1</v>
      </c>
      <c r="G67" s="18">
        <v>2</v>
      </c>
      <c r="H67" s="18" t="s">
        <v>93</v>
      </c>
      <c r="I67" s="18">
        <v>35</v>
      </c>
      <c r="J67" s="18" t="s">
        <v>93</v>
      </c>
      <c r="K67" s="18">
        <v>7</v>
      </c>
      <c r="L67" s="18">
        <v>4</v>
      </c>
      <c r="M67" s="18" t="s">
        <v>93</v>
      </c>
      <c r="N67" s="18">
        <v>12</v>
      </c>
      <c r="O67" s="18" t="s">
        <v>93</v>
      </c>
      <c r="P67" s="18">
        <v>1</v>
      </c>
      <c r="Q67" s="18">
        <v>20</v>
      </c>
      <c r="R67" s="18" t="s">
        <v>93</v>
      </c>
      <c r="S67" s="18" t="s">
        <v>93</v>
      </c>
      <c r="T67" s="18">
        <v>1</v>
      </c>
      <c r="U67" s="18">
        <v>25</v>
      </c>
      <c r="V67" s="18">
        <v>5</v>
      </c>
      <c r="W67" s="18" t="s">
        <v>94</v>
      </c>
      <c r="X67" s="18" t="s">
        <v>94</v>
      </c>
      <c r="Y67" s="18" t="s">
        <v>93</v>
      </c>
      <c r="Z67" s="18">
        <v>1</v>
      </c>
      <c r="AA67" s="18">
        <v>25</v>
      </c>
      <c r="AB67" s="18" t="s">
        <v>94</v>
      </c>
      <c r="AC67" s="18" t="s">
        <v>94</v>
      </c>
      <c r="AD67" s="18" t="s">
        <v>93</v>
      </c>
      <c r="AE67" s="18">
        <v>23</v>
      </c>
      <c r="AF67" s="18" t="s">
        <v>93</v>
      </c>
      <c r="AG67" s="18" t="s">
        <v>93</v>
      </c>
      <c r="AH67" s="18" t="s">
        <v>93</v>
      </c>
      <c r="AI67" s="18">
        <v>15</v>
      </c>
      <c r="AJ67" s="18" t="s">
        <v>93</v>
      </c>
      <c r="AK67" s="18" t="s">
        <v>94</v>
      </c>
      <c r="AL67" s="18" t="s">
        <v>93</v>
      </c>
      <c r="AM67" s="18">
        <v>90</v>
      </c>
      <c r="AN67" s="18" t="s">
        <v>93</v>
      </c>
      <c r="AO67" s="22" t="s">
        <v>100</v>
      </c>
      <c r="AP67" s="20" t="s">
        <v>99</v>
      </c>
      <c r="AQ67" s="8"/>
    </row>
    <row r="68" spans="1:43" ht="15" customHeight="1" x14ac:dyDescent="0.25">
      <c r="A68" t="s">
        <v>91</v>
      </c>
      <c r="B68" s="92" t="s">
        <v>113</v>
      </c>
      <c r="C68" s="15" t="s">
        <v>101</v>
      </c>
      <c r="D68" s="16">
        <v>2693</v>
      </c>
      <c r="E68" s="17">
        <v>7</v>
      </c>
      <c r="F68" s="18">
        <v>229</v>
      </c>
      <c r="G68" s="18">
        <v>74</v>
      </c>
      <c r="H68" s="18">
        <v>12</v>
      </c>
      <c r="I68" s="18">
        <v>154</v>
      </c>
      <c r="J68" s="18" t="s">
        <v>93</v>
      </c>
      <c r="K68" s="18">
        <v>19</v>
      </c>
      <c r="L68" s="18">
        <v>45</v>
      </c>
      <c r="M68" s="18">
        <v>5</v>
      </c>
      <c r="N68" s="18">
        <v>682</v>
      </c>
      <c r="O68" s="18">
        <v>57</v>
      </c>
      <c r="P68" s="18">
        <v>15</v>
      </c>
      <c r="Q68" s="18">
        <v>75</v>
      </c>
      <c r="R68" s="18">
        <v>9</v>
      </c>
      <c r="S68" s="18" t="s">
        <v>93</v>
      </c>
      <c r="T68" s="18">
        <v>5</v>
      </c>
      <c r="U68" s="18">
        <v>88</v>
      </c>
      <c r="V68" s="18">
        <v>21</v>
      </c>
      <c r="W68" s="18">
        <v>1</v>
      </c>
      <c r="X68" s="18">
        <v>2</v>
      </c>
      <c r="Y68" s="18">
        <v>11</v>
      </c>
      <c r="Z68" s="18">
        <v>6</v>
      </c>
      <c r="AA68" s="18">
        <v>132</v>
      </c>
      <c r="AB68" s="18">
        <v>1</v>
      </c>
      <c r="AC68" s="18">
        <v>2</v>
      </c>
      <c r="AD68" s="18">
        <v>5</v>
      </c>
      <c r="AE68" s="18">
        <v>107</v>
      </c>
      <c r="AF68" s="18" t="s">
        <v>93</v>
      </c>
      <c r="AG68" s="18">
        <v>15</v>
      </c>
      <c r="AH68" s="18" t="s">
        <v>93</v>
      </c>
      <c r="AI68" s="18">
        <v>93</v>
      </c>
      <c r="AJ68" s="18">
        <v>5</v>
      </c>
      <c r="AK68" s="18">
        <v>1</v>
      </c>
      <c r="AL68" s="18">
        <v>12</v>
      </c>
      <c r="AM68" s="18">
        <v>792</v>
      </c>
      <c r="AN68" s="18">
        <v>11</v>
      </c>
      <c r="AO68" s="22" t="s">
        <v>102</v>
      </c>
      <c r="AP68" s="20">
        <v>1680</v>
      </c>
      <c r="AQ68" s="8"/>
    </row>
    <row r="69" spans="1:43" s="23" customFormat="1" ht="15" customHeight="1" x14ac:dyDescent="0.25">
      <c r="A69" s="23" t="s">
        <v>91</v>
      </c>
      <c r="B69" s="24" t="s">
        <v>103</v>
      </c>
      <c r="C69" s="25" t="s">
        <v>104</v>
      </c>
      <c r="D69" s="26">
        <v>3.16</v>
      </c>
      <c r="E69" s="27">
        <v>2.86</v>
      </c>
      <c r="F69" s="28">
        <v>3.35</v>
      </c>
      <c r="G69" s="28">
        <v>4.1500000000000004</v>
      </c>
      <c r="H69" s="28">
        <v>4.75</v>
      </c>
      <c r="I69" s="28">
        <v>2.46</v>
      </c>
      <c r="J69" s="28" t="s">
        <v>93</v>
      </c>
      <c r="K69" s="28">
        <v>2.74</v>
      </c>
      <c r="L69" s="28">
        <v>3.62</v>
      </c>
      <c r="M69" s="28">
        <v>2.2000000000000002</v>
      </c>
      <c r="N69" s="28">
        <v>3.4</v>
      </c>
      <c r="O69" s="28">
        <v>3.25</v>
      </c>
      <c r="P69" s="28">
        <v>3.33</v>
      </c>
      <c r="Q69" s="28">
        <v>2.6</v>
      </c>
      <c r="R69" s="28">
        <v>4</v>
      </c>
      <c r="S69" s="28" t="s">
        <v>93</v>
      </c>
      <c r="T69" s="28">
        <v>2.8</v>
      </c>
      <c r="U69" s="28">
        <v>2.73</v>
      </c>
      <c r="V69" s="28">
        <v>2.57</v>
      </c>
      <c r="W69" s="28" t="s">
        <v>94</v>
      </c>
      <c r="X69" s="28" t="s">
        <v>94</v>
      </c>
      <c r="Y69" s="28">
        <v>3.73</v>
      </c>
      <c r="Z69" s="28">
        <v>2.83</v>
      </c>
      <c r="AA69" s="28">
        <v>2.34</v>
      </c>
      <c r="AB69" s="28" t="s">
        <v>94</v>
      </c>
      <c r="AC69" s="28" t="s">
        <v>94</v>
      </c>
      <c r="AD69" s="28">
        <v>3.8</v>
      </c>
      <c r="AE69" s="28">
        <v>3.12</v>
      </c>
      <c r="AF69" s="28" t="s">
        <v>93</v>
      </c>
      <c r="AG69" s="28">
        <v>3.47</v>
      </c>
      <c r="AH69" s="28" t="s">
        <v>93</v>
      </c>
      <c r="AI69" s="28">
        <v>3</v>
      </c>
      <c r="AJ69" s="28">
        <v>3.4</v>
      </c>
      <c r="AK69" s="28" t="s">
        <v>94</v>
      </c>
      <c r="AL69" s="28">
        <v>3.5</v>
      </c>
      <c r="AM69" s="28">
        <v>3.16</v>
      </c>
      <c r="AN69" s="28">
        <v>3.27</v>
      </c>
      <c r="AO69" s="22" t="s">
        <v>105</v>
      </c>
      <c r="AP69" s="29" t="s">
        <v>99</v>
      </c>
      <c r="AQ69" s="30"/>
    </row>
    <row r="70" spans="1:43" ht="15" customHeight="1" x14ac:dyDescent="0.25">
      <c r="A70" t="s">
        <v>91</v>
      </c>
      <c r="B70" s="31" t="s">
        <v>114</v>
      </c>
      <c r="C70" s="32">
        <v>5</v>
      </c>
      <c r="D70" s="16">
        <v>600</v>
      </c>
      <c r="E70" s="33">
        <v>1</v>
      </c>
      <c r="F70" s="34">
        <v>26</v>
      </c>
      <c r="G70" s="34">
        <v>67</v>
      </c>
      <c r="H70" s="34">
        <v>21</v>
      </c>
      <c r="I70" s="34">
        <v>17</v>
      </c>
      <c r="J70" s="34" t="s">
        <v>94</v>
      </c>
      <c r="K70" s="34">
        <v>7</v>
      </c>
      <c r="L70" s="34">
        <v>28</v>
      </c>
      <c r="M70" s="34">
        <v>2</v>
      </c>
      <c r="N70" s="34">
        <v>136</v>
      </c>
      <c r="O70" s="34">
        <v>9</v>
      </c>
      <c r="P70" s="34">
        <v>6</v>
      </c>
      <c r="Q70" s="34">
        <v>3</v>
      </c>
      <c r="R70" s="34">
        <v>7</v>
      </c>
      <c r="S70" s="34" t="s">
        <v>93</v>
      </c>
      <c r="T70" s="34" t="s">
        <v>93</v>
      </c>
      <c r="U70" s="34">
        <v>13</v>
      </c>
      <c r="V70" s="34">
        <v>4</v>
      </c>
      <c r="W70" s="34">
        <v>1</v>
      </c>
      <c r="X70" s="34" t="s">
        <v>94</v>
      </c>
      <c r="Y70" s="34">
        <v>2</v>
      </c>
      <c r="Z70" s="34">
        <v>1</v>
      </c>
      <c r="AA70" s="34">
        <v>5</v>
      </c>
      <c r="AB70" s="34" t="s">
        <v>94</v>
      </c>
      <c r="AC70" s="34">
        <v>3</v>
      </c>
      <c r="AD70" s="34">
        <v>7</v>
      </c>
      <c r="AE70" s="34">
        <v>22</v>
      </c>
      <c r="AF70" s="34" t="s">
        <v>93</v>
      </c>
      <c r="AG70" s="34">
        <v>27</v>
      </c>
      <c r="AH70" s="34" t="s">
        <v>93</v>
      </c>
      <c r="AI70" s="34">
        <v>15</v>
      </c>
      <c r="AJ70" s="34">
        <v>2</v>
      </c>
      <c r="AK70" s="34" t="s">
        <v>94</v>
      </c>
      <c r="AL70" s="34">
        <v>2</v>
      </c>
      <c r="AM70" s="34">
        <v>158</v>
      </c>
      <c r="AN70" s="34">
        <v>5</v>
      </c>
      <c r="AO70" s="35" t="s">
        <v>95</v>
      </c>
      <c r="AP70" s="36" t="s">
        <v>99</v>
      </c>
      <c r="AQ70" s="8"/>
    </row>
    <row r="71" spans="1:43" ht="15" customHeight="1" x14ac:dyDescent="0.25">
      <c r="A71" t="s">
        <v>91</v>
      </c>
      <c r="B71" s="92" t="s">
        <v>170</v>
      </c>
      <c r="C71" s="15">
        <v>4</v>
      </c>
      <c r="D71" s="16">
        <v>882</v>
      </c>
      <c r="E71" s="17">
        <v>1</v>
      </c>
      <c r="F71" s="18">
        <v>91</v>
      </c>
      <c r="G71" s="18">
        <v>23</v>
      </c>
      <c r="H71" s="18">
        <v>2</v>
      </c>
      <c r="I71" s="18">
        <v>29</v>
      </c>
      <c r="J71" s="18" t="s">
        <v>94</v>
      </c>
      <c r="K71" s="18">
        <v>5</v>
      </c>
      <c r="L71" s="18">
        <v>10</v>
      </c>
      <c r="M71" s="18" t="s">
        <v>93</v>
      </c>
      <c r="N71" s="18">
        <v>248</v>
      </c>
      <c r="O71" s="18">
        <v>17</v>
      </c>
      <c r="P71" s="18">
        <v>2</v>
      </c>
      <c r="Q71" s="18">
        <v>16</v>
      </c>
      <c r="R71" s="18">
        <v>1</v>
      </c>
      <c r="S71" s="18" t="s">
        <v>93</v>
      </c>
      <c r="T71" s="18">
        <v>2</v>
      </c>
      <c r="U71" s="18">
        <v>22</v>
      </c>
      <c r="V71" s="18">
        <v>1</v>
      </c>
      <c r="W71" s="18">
        <v>3</v>
      </c>
      <c r="X71" s="18" t="s">
        <v>94</v>
      </c>
      <c r="Y71" s="18">
        <v>6</v>
      </c>
      <c r="Z71" s="18">
        <v>2</v>
      </c>
      <c r="AA71" s="18">
        <v>17</v>
      </c>
      <c r="AB71" s="18" t="s">
        <v>94</v>
      </c>
      <c r="AC71" s="18">
        <v>2</v>
      </c>
      <c r="AD71" s="18">
        <v>13</v>
      </c>
      <c r="AE71" s="18">
        <v>30</v>
      </c>
      <c r="AF71" s="18" t="s">
        <v>93</v>
      </c>
      <c r="AG71" s="18">
        <v>39</v>
      </c>
      <c r="AH71" s="18" t="s">
        <v>93</v>
      </c>
      <c r="AI71" s="18">
        <v>30</v>
      </c>
      <c r="AJ71" s="18">
        <v>1</v>
      </c>
      <c r="AK71" s="18" t="s">
        <v>94</v>
      </c>
      <c r="AL71" s="18">
        <v>9</v>
      </c>
      <c r="AM71" s="18">
        <v>258</v>
      </c>
      <c r="AN71" s="18">
        <v>2</v>
      </c>
      <c r="AO71" s="22" t="s">
        <v>96</v>
      </c>
      <c r="AP71" s="20">
        <v>2451</v>
      </c>
      <c r="AQ71" s="8"/>
    </row>
    <row r="72" spans="1:43" ht="15" customHeight="1" x14ac:dyDescent="0.25">
      <c r="A72" t="s">
        <v>91</v>
      </c>
      <c r="B72" s="92" t="s">
        <v>170</v>
      </c>
      <c r="C72" s="15">
        <v>3</v>
      </c>
      <c r="D72" s="16">
        <v>1079</v>
      </c>
      <c r="E72" s="17">
        <v>3</v>
      </c>
      <c r="F72" s="18">
        <v>124</v>
      </c>
      <c r="G72" s="18">
        <v>27</v>
      </c>
      <c r="H72" s="18">
        <v>3</v>
      </c>
      <c r="I72" s="18">
        <v>66</v>
      </c>
      <c r="J72" s="18" t="s">
        <v>94</v>
      </c>
      <c r="K72" s="18">
        <v>3</v>
      </c>
      <c r="L72" s="18">
        <v>7</v>
      </c>
      <c r="M72" s="18">
        <v>2</v>
      </c>
      <c r="N72" s="18">
        <v>321</v>
      </c>
      <c r="O72" s="18">
        <v>27</v>
      </c>
      <c r="P72" s="18">
        <v>2</v>
      </c>
      <c r="Q72" s="18">
        <v>37</v>
      </c>
      <c r="R72" s="18">
        <v>6</v>
      </c>
      <c r="S72" s="18" t="s">
        <v>93</v>
      </c>
      <c r="T72" s="18">
        <v>1</v>
      </c>
      <c r="U72" s="18">
        <v>28</v>
      </c>
      <c r="V72" s="18">
        <v>3</v>
      </c>
      <c r="W72" s="18">
        <v>1</v>
      </c>
      <c r="X72" s="18" t="s">
        <v>94</v>
      </c>
      <c r="Y72" s="18">
        <v>3</v>
      </c>
      <c r="Z72" s="18">
        <v>3</v>
      </c>
      <c r="AA72" s="18">
        <v>43</v>
      </c>
      <c r="AB72" s="18" t="s">
        <v>94</v>
      </c>
      <c r="AC72" s="18" t="s">
        <v>93</v>
      </c>
      <c r="AD72" s="18">
        <v>1</v>
      </c>
      <c r="AE72" s="18">
        <v>26</v>
      </c>
      <c r="AF72" s="18" t="s">
        <v>93</v>
      </c>
      <c r="AG72" s="18">
        <v>29</v>
      </c>
      <c r="AH72" s="18">
        <v>2</v>
      </c>
      <c r="AI72" s="18">
        <v>32</v>
      </c>
      <c r="AJ72" s="18">
        <v>2</v>
      </c>
      <c r="AK72" s="18" t="s">
        <v>94</v>
      </c>
      <c r="AL72" s="18">
        <v>7</v>
      </c>
      <c r="AM72" s="18">
        <v>261</v>
      </c>
      <c r="AN72" s="18">
        <v>4</v>
      </c>
      <c r="AO72" s="22" t="s">
        <v>97</v>
      </c>
      <c r="AP72" s="20" t="s">
        <v>99</v>
      </c>
      <c r="AQ72" s="8"/>
    </row>
    <row r="73" spans="1:43" ht="15" customHeight="1" x14ac:dyDescent="0.25">
      <c r="A73" t="s">
        <v>91</v>
      </c>
      <c r="B73" s="92" t="s">
        <v>170</v>
      </c>
      <c r="C73" s="15">
        <v>2</v>
      </c>
      <c r="D73" s="16">
        <v>851</v>
      </c>
      <c r="E73" s="17">
        <v>4</v>
      </c>
      <c r="F73" s="18">
        <v>59</v>
      </c>
      <c r="G73" s="18">
        <v>6</v>
      </c>
      <c r="H73" s="18">
        <v>2</v>
      </c>
      <c r="I73" s="18">
        <v>68</v>
      </c>
      <c r="J73" s="18" t="s">
        <v>94</v>
      </c>
      <c r="K73" s="18">
        <v>3</v>
      </c>
      <c r="L73" s="18">
        <v>13</v>
      </c>
      <c r="M73" s="18">
        <v>6</v>
      </c>
      <c r="N73" s="18">
        <v>248</v>
      </c>
      <c r="O73" s="18">
        <v>19</v>
      </c>
      <c r="P73" s="18">
        <v>8</v>
      </c>
      <c r="Q73" s="18">
        <v>10</v>
      </c>
      <c r="R73" s="18">
        <v>4</v>
      </c>
      <c r="S73" s="18" t="s">
        <v>93</v>
      </c>
      <c r="T73" s="18">
        <v>1</v>
      </c>
      <c r="U73" s="18">
        <v>12</v>
      </c>
      <c r="V73" s="18">
        <v>10</v>
      </c>
      <c r="W73" s="18">
        <v>1</v>
      </c>
      <c r="X73" s="18" t="s">
        <v>94</v>
      </c>
      <c r="Y73" s="18">
        <v>2</v>
      </c>
      <c r="Z73" s="18">
        <v>1</v>
      </c>
      <c r="AA73" s="18">
        <v>83</v>
      </c>
      <c r="AB73" s="18" t="s">
        <v>94</v>
      </c>
      <c r="AC73" s="18">
        <v>2</v>
      </c>
      <c r="AD73" s="18">
        <v>4</v>
      </c>
      <c r="AE73" s="18">
        <v>16</v>
      </c>
      <c r="AF73" s="18" t="s">
        <v>93</v>
      </c>
      <c r="AG73" s="18">
        <v>6</v>
      </c>
      <c r="AH73" s="18">
        <v>3</v>
      </c>
      <c r="AI73" s="18">
        <v>20</v>
      </c>
      <c r="AJ73" s="18">
        <v>3</v>
      </c>
      <c r="AK73" s="18" t="s">
        <v>94</v>
      </c>
      <c r="AL73" s="18">
        <v>5</v>
      </c>
      <c r="AM73" s="18">
        <v>222</v>
      </c>
      <c r="AN73" s="18">
        <v>9</v>
      </c>
      <c r="AO73" s="22" t="s">
        <v>98</v>
      </c>
      <c r="AP73" s="20" t="s">
        <v>99</v>
      </c>
      <c r="AQ73" s="8"/>
    </row>
    <row r="74" spans="1:43" ht="15" customHeight="1" x14ac:dyDescent="0.25">
      <c r="A74" t="s">
        <v>91</v>
      </c>
      <c r="B74" s="92" t="s">
        <v>170</v>
      </c>
      <c r="C74" s="15">
        <v>1</v>
      </c>
      <c r="D74" s="16">
        <v>543</v>
      </c>
      <c r="E74" s="17" t="s">
        <v>93</v>
      </c>
      <c r="F74" s="18">
        <v>3</v>
      </c>
      <c r="G74" s="18">
        <v>16</v>
      </c>
      <c r="H74" s="18">
        <v>1</v>
      </c>
      <c r="I74" s="18">
        <v>52</v>
      </c>
      <c r="J74" s="18" t="s">
        <v>94</v>
      </c>
      <c r="K74" s="18">
        <v>8</v>
      </c>
      <c r="L74" s="18">
        <v>7</v>
      </c>
      <c r="M74" s="18" t="s">
        <v>93</v>
      </c>
      <c r="N74" s="18">
        <v>115</v>
      </c>
      <c r="O74" s="18" t="s">
        <v>93</v>
      </c>
      <c r="P74" s="18">
        <v>9</v>
      </c>
      <c r="Q74" s="18">
        <v>23</v>
      </c>
      <c r="R74" s="18">
        <v>1</v>
      </c>
      <c r="S74" s="18" t="s">
        <v>93</v>
      </c>
      <c r="T74" s="18">
        <v>3</v>
      </c>
      <c r="U74" s="18">
        <v>28</v>
      </c>
      <c r="V74" s="18">
        <v>6</v>
      </c>
      <c r="W74" s="18" t="s">
        <v>93</v>
      </c>
      <c r="X74" s="18" t="s">
        <v>94</v>
      </c>
      <c r="Y74" s="18" t="s">
        <v>93</v>
      </c>
      <c r="Z74" s="18">
        <v>1</v>
      </c>
      <c r="AA74" s="18">
        <v>49</v>
      </c>
      <c r="AB74" s="18" t="s">
        <v>94</v>
      </c>
      <c r="AC74" s="18">
        <v>5</v>
      </c>
      <c r="AD74" s="18">
        <v>2</v>
      </c>
      <c r="AE74" s="18">
        <v>30</v>
      </c>
      <c r="AF74" s="18" t="s">
        <v>93</v>
      </c>
      <c r="AG74" s="18" t="s">
        <v>93</v>
      </c>
      <c r="AH74" s="18">
        <v>1</v>
      </c>
      <c r="AI74" s="18">
        <v>23</v>
      </c>
      <c r="AJ74" s="18" t="s">
        <v>93</v>
      </c>
      <c r="AK74" s="18" t="s">
        <v>94</v>
      </c>
      <c r="AL74" s="18" t="s">
        <v>93</v>
      </c>
      <c r="AM74" s="18">
        <v>153</v>
      </c>
      <c r="AN74" s="18">
        <v>7</v>
      </c>
      <c r="AO74" s="22" t="s">
        <v>100</v>
      </c>
      <c r="AP74" s="20" t="s">
        <v>99</v>
      </c>
      <c r="AQ74" s="8"/>
    </row>
    <row r="75" spans="1:43" ht="15" customHeight="1" x14ac:dyDescent="0.25">
      <c r="A75" t="s">
        <v>91</v>
      </c>
      <c r="B75" s="21" t="s">
        <v>115</v>
      </c>
      <c r="C75" s="15" t="s">
        <v>101</v>
      </c>
      <c r="D75" s="16">
        <v>3955</v>
      </c>
      <c r="E75" s="17">
        <v>9</v>
      </c>
      <c r="F75" s="18">
        <v>303</v>
      </c>
      <c r="G75" s="18">
        <v>139</v>
      </c>
      <c r="H75" s="18">
        <v>29</v>
      </c>
      <c r="I75" s="18">
        <v>232</v>
      </c>
      <c r="J75" s="18">
        <v>2</v>
      </c>
      <c r="K75" s="18">
        <v>26</v>
      </c>
      <c r="L75" s="18">
        <v>65</v>
      </c>
      <c r="M75" s="18">
        <v>10</v>
      </c>
      <c r="N75" s="18">
        <v>1068</v>
      </c>
      <c r="O75" s="18">
        <v>72</v>
      </c>
      <c r="P75" s="18">
        <v>27</v>
      </c>
      <c r="Q75" s="18">
        <v>89</v>
      </c>
      <c r="R75" s="18">
        <v>19</v>
      </c>
      <c r="S75" s="18" t="s">
        <v>93</v>
      </c>
      <c r="T75" s="18">
        <v>7</v>
      </c>
      <c r="U75" s="18">
        <v>103</v>
      </c>
      <c r="V75" s="18">
        <v>24</v>
      </c>
      <c r="W75" s="18">
        <v>6</v>
      </c>
      <c r="X75" s="18">
        <v>3</v>
      </c>
      <c r="Y75" s="18">
        <v>13</v>
      </c>
      <c r="Z75" s="18">
        <v>8</v>
      </c>
      <c r="AA75" s="18">
        <v>197</v>
      </c>
      <c r="AB75" s="18">
        <v>2</v>
      </c>
      <c r="AC75" s="18">
        <v>12</v>
      </c>
      <c r="AD75" s="18">
        <v>27</v>
      </c>
      <c r="AE75" s="18">
        <v>124</v>
      </c>
      <c r="AF75" s="18" t="s">
        <v>93</v>
      </c>
      <c r="AG75" s="18">
        <v>101</v>
      </c>
      <c r="AH75" s="18">
        <v>6</v>
      </c>
      <c r="AI75" s="18">
        <v>120</v>
      </c>
      <c r="AJ75" s="18">
        <v>8</v>
      </c>
      <c r="AK75" s="18">
        <v>2</v>
      </c>
      <c r="AL75" s="18">
        <v>23</v>
      </c>
      <c r="AM75" s="18">
        <v>1052</v>
      </c>
      <c r="AN75" s="18">
        <v>27</v>
      </c>
      <c r="AO75" s="22" t="s">
        <v>102</v>
      </c>
      <c r="AP75" s="20">
        <v>2451</v>
      </c>
      <c r="AQ75" s="8"/>
    </row>
    <row r="76" spans="1:43" s="23" customFormat="1" ht="15" customHeight="1" x14ac:dyDescent="0.25">
      <c r="A76" s="23" t="s">
        <v>91</v>
      </c>
      <c r="B76" s="37" t="s">
        <v>103</v>
      </c>
      <c r="C76" s="38" t="s">
        <v>104</v>
      </c>
      <c r="D76" s="45">
        <v>3.04</v>
      </c>
      <c r="E76" s="46">
        <v>2.89</v>
      </c>
      <c r="F76" s="47">
        <v>3.26</v>
      </c>
      <c r="G76" s="47">
        <v>3.86</v>
      </c>
      <c r="H76" s="47">
        <v>4.38</v>
      </c>
      <c r="I76" s="47">
        <v>2.5299999999999998</v>
      </c>
      <c r="J76" s="47" t="s">
        <v>94</v>
      </c>
      <c r="K76" s="47">
        <v>3</v>
      </c>
      <c r="L76" s="47">
        <v>3.6</v>
      </c>
      <c r="M76" s="47">
        <v>2.8</v>
      </c>
      <c r="N76" s="47">
        <v>3.04</v>
      </c>
      <c r="O76" s="47">
        <v>3.22</v>
      </c>
      <c r="P76" s="47">
        <v>2.56</v>
      </c>
      <c r="Q76" s="47">
        <v>2.62</v>
      </c>
      <c r="R76" s="47">
        <v>3.47</v>
      </c>
      <c r="S76" s="47" t="s">
        <v>93</v>
      </c>
      <c r="T76" s="47">
        <v>2.29</v>
      </c>
      <c r="U76" s="47">
        <v>2.81</v>
      </c>
      <c r="V76" s="47">
        <v>2.46</v>
      </c>
      <c r="W76" s="47">
        <v>3.67</v>
      </c>
      <c r="X76" s="47" t="s">
        <v>94</v>
      </c>
      <c r="Y76" s="47">
        <v>3.62</v>
      </c>
      <c r="Z76" s="47">
        <v>3.13</v>
      </c>
      <c r="AA76" s="47">
        <v>2.2200000000000002</v>
      </c>
      <c r="AB76" s="47" t="s">
        <v>94</v>
      </c>
      <c r="AC76" s="47">
        <v>2.67</v>
      </c>
      <c r="AD76" s="47">
        <v>3.7</v>
      </c>
      <c r="AE76" s="47">
        <v>2.98</v>
      </c>
      <c r="AF76" s="47" t="s">
        <v>93</v>
      </c>
      <c r="AG76" s="47">
        <v>3.86</v>
      </c>
      <c r="AH76" s="47">
        <v>2.17</v>
      </c>
      <c r="AI76" s="47">
        <v>2.95</v>
      </c>
      <c r="AJ76" s="47">
        <v>3.25</v>
      </c>
      <c r="AK76" s="47" t="s">
        <v>94</v>
      </c>
      <c r="AL76" s="47">
        <v>3.35</v>
      </c>
      <c r="AM76" s="47">
        <v>3.04</v>
      </c>
      <c r="AN76" s="47">
        <v>2.59</v>
      </c>
      <c r="AO76" s="48" t="s">
        <v>105</v>
      </c>
      <c r="AP76" s="49"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120</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121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08"/>
      <c r="AP6" s="102"/>
      <c r="AQ6" s="13"/>
    </row>
    <row r="7" spans="1:43" ht="15" customHeight="1" x14ac:dyDescent="0.25">
      <c r="A7" t="s">
        <v>91</v>
      </c>
      <c r="B7" s="14" t="s">
        <v>92</v>
      </c>
      <c r="C7" s="15">
        <v>5</v>
      </c>
      <c r="D7" s="16">
        <v>6</v>
      </c>
      <c r="E7" s="17" t="s">
        <v>94</v>
      </c>
      <c r="F7" s="18" t="s">
        <v>93</v>
      </c>
      <c r="G7" s="18">
        <v>1</v>
      </c>
      <c r="H7" s="18" t="s">
        <v>94</v>
      </c>
      <c r="I7" s="18" t="s">
        <v>93</v>
      </c>
      <c r="J7" s="18" t="s">
        <v>93</v>
      </c>
      <c r="K7" s="18" t="s">
        <v>93</v>
      </c>
      <c r="L7" s="18" t="s">
        <v>94</v>
      </c>
      <c r="M7" s="18" t="s">
        <v>94</v>
      </c>
      <c r="N7" s="18" t="s">
        <v>94</v>
      </c>
      <c r="O7" s="18">
        <v>1</v>
      </c>
      <c r="P7" s="18" t="s">
        <v>93</v>
      </c>
      <c r="Q7" s="18" t="s">
        <v>94</v>
      </c>
      <c r="R7" s="18" t="s">
        <v>94</v>
      </c>
      <c r="S7" s="18" t="s">
        <v>93</v>
      </c>
      <c r="T7" s="18" t="s">
        <v>93</v>
      </c>
      <c r="U7" s="18" t="s">
        <v>93</v>
      </c>
      <c r="V7" s="18" t="s">
        <v>94</v>
      </c>
      <c r="W7" s="18" t="s">
        <v>94</v>
      </c>
      <c r="X7" s="18" t="s">
        <v>94</v>
      </c>
      <c r="Y7" s="18" t="s">
        <v>93</v>
      </c>
      <c r="Z7" s="18" t="s">
        <v>94</v>
      </c>
      <c r="AA7" s="18" t="s">
        <v>93</v>
      </c>
      <c r="AB7" s="18" t="s">
        <v>94</v>
      </c>
      <c r="AC7" s="18" t="s">
        <v>93</v>
      </c>
      <c r="AD7" s="18" t="s">
        <v>93</v>
      </c>
      <c r="AE7" s="18">
        <v>2</v>
      </c>
      <c r="AF7" s="18" t="s">
        <v>93</v>
      </c>
      <c r="AG7" s="18" t="s">
        <v>94</v>
      </c>
      <c r="AH7" s="18" t="s">
        <v>93</v>
      </c>
      <c r="AI7" s="18" t="s">
        <v>93</v>
      </c>
      <c r="AJ7" s="18">
        <v>1</v>
      </c>
      <c r="AK7" s="18" t="s">
        <v>94</v>
      </c>
      <c r="AL7" s="18">
        <v>1</v>
      </c>
      <c r="AM7" s="18" t="s">
        <v>93</v>
      </c>
      <c r="AN7" s="18" t="s">
        <v>94</v>
      </c>
      <c r="AO7" s="19" t="s">
        <v>95</v>
      </c>
      <c r="AP7" s="20" t="s">
        <v>99</v>
      </c>
      <c r="AQ7" s="8"/>
    </row>
    <row r="8" spans="1:43" ht="15" customHeight="1" x14ac:dyDescent="0.25">
      <c r="A8" t="s">
        <v>91</v>
      </c>
      <c r="B8" s="92" t="s">
        <v>92</v>
      </c>
      <c r="C8" s="15">
        <v>4</v>
      </c>
      <c r="D8" s="16">
        <v>24</v>
      </c>
      <c r="E8" s="17" t="s">
        <v>94</v>
      </c>
      <c r="F8" s="18">
        <v>3</v>
      </c>
      <c r="G8" s="18">
        <v>2</v>
      </c>
      <c r="H8" s="18" t="s">
        <v>94</v>
      </c>
      <c r="I8" s="18" t="s">
        <v>93</v>
      </c>
      <c r="J8" s="18" t="s">
        <v>93</v>
      </c>
      <c r="K8" s="18" t="s">
        <v>93</v>
      </c>
      <c r="L8" s="18" t="s">
        <v>94</v>
      </c>
      <c r="M8" s="18" t="s">
        <v>94</v>
      </c>
      <c r="N8" s="18" t="s">
        <v>94</v>
      </c>
      <c r="O8" s="18">
        <v>3</v>
      </c>
      <c r="P8" s="18" t="s">
        <v>93</v>
      </c>
      <c r="Q8" s="18" t="s">
        <v>94</v>
      </c>
      <c r="R8" s="18" t="s">
        <v>94</v>
      </c>
      <c r="S8" s="18" t="s">
        <v>93</v>
      </c>
      <c r="T8" s="18" t="s">
        <v>93</v>
      </c>
      <c r="U8" s="18">
        <v>1</v>
      </c>
      <c r="V8" s="18" t="s">
        <v>94</v>
      </c>
      <c r="W8" s="18" t="s">
        <v>94</v>
      </c>
      <c r="X8" s="18" t="s">
        <v>94</v>
      </c>
      <c r="Y8" s="18" t="s">
        <v>93</v>
      </c>
      <c r="Z8" s="18" t="s">
        <v>94</v>
      </c>
      <c r="AA8" s="18">
        <v>1</v>
      </c>
      <c r="AB8" s="18" t="s">
        <v>94</v>
      </c>
      <c r="AC8" s="18" t="s">
        <v>93</v>
      </c>
      <c r="AD8" s="18" t="s">
        <v>93</v>
      </c>
      <c r="AE8" s="18">
        <v>1</v>
      </c>
      <c r="AF8" s="18" t="s">
        <v>93</v>
      </c>
      <c r="AG8" s="18" t="s">
        <v>94</v>
      </c>
      <c r="AH8" s="18" t="s">
        <v>93</v>
      </c>
      <c r="AI8" s="18">
        <v>2</v>
      </c>
      <c r="AJ8" s="18">
        <v>2</v>
      </c>
      <c r="AK8" s="18" t="s">
        <v>94</v>
      </c>
      <c r="AL8" s="18">
        <v>2</v>
      </c>
      <c r="AM8" s="18" t="s">
        <v>93</v>
      </c>
      <c r="AN8" s="18" t="s">
        <v>94</v>
      </c>
      <c r="AO8" s="22" t="s">
        <v>96</v>
      </c>
      <c r="AP8" s="20" t="s">
        <v>99</v>
      </c>
      <c r="AQ8" s="8"/>
    </row>
    <row r="9" spans="1:43" ht="15" customHeight="1" x14ac:dyDescent="0.25">
      <c r="A9" t="s">
        <v>91</v>
      </c>
      <c r="B9" s="92" t="s">
        <v>92</v>
      </c>
      <c r="C9" s="15">
        <v>3</v>
      </c>
      <c r="D9" s="16">
        <v>34</v>
      </c>
      <c r="E9" s="17" t="s">
        <v>94</v>
      </c>
      <c r="F9" s="18">
        <v>2</v>
      </c>
      <c r="G9" s="18">
        <v>5</v>
      </c>
      <c r="H9" s="18" t="s">
        <v>94</v>
      </c>
      <c r="I9" s="18">
        <v>3</v>
      </c>
      <c r="J9" s="18" t="s">
        <v>93</v>
      </c>
      <c r="K9" s="18" t="s">
        <v>93</v>
      </c>
      <c r="L9" s="18" t="s">
        <v>94</v>
      </c>
      <c r="M9" s="18" t="s">
        <v>94</v>
      </c>
      <c r="N9" s="18" t="s">
        <v>94</v>
      </c>
      <c r="O9" s="18">
        <v>7</v>
      </c>
      <c r="P9" s="18" t="s">
        <v>93</v>
      </c>
      <c r="Q9" s="18" t="s">
        <v>94</v>
      </c>
      <c r="R9" s="18" t="s">
        <v>94</v>
      </c>
      <c r="S9" s="18" t="s">
        <v>93</v>
      </c>
      <c r="T9" s="18" t="s">
        <v>93</v>
      </c>
      <c r="U9" s="18" t="s">
        <v>93</v>
      </c>
      <c r="V9" s="18" t="s">
        <v>94</v>
      </c>
      <c r="W9" s="18" t="s">
        <v>94</v>
      </c>
      <c r="X9" s="18" t="s">
        <v>94</v>
      </c>
      <c r="Y9" s="18" t="s">
        <v>93</v>
      </c>
      <c r="Z9" s="18" t="s">
        <v>94</v>
      </c>
      <c r="AA9" s="18" t="s">
        <v>93</v>
      </c>
      <c r="AB9" s="18" t="s">
        <v>94</v>
      </c>
      <c r="AC9" s="18" t="s">
        <v>93</v>
      </c>
      <c r="AD9" s="18" t="s">
        <v>93</v>
      </c>
      <c r="AE9" s="18">
        <v>3</v>
      </c>
      <c r="AF9" s="18" t="s">
        <v>93</v>
      </c>
      <c r="AG9" s="18" t="s">
        <v>94</v>
      </c>
      <c r="AH9" s="18" t="s">
        <v>93</v>
      </c>
      <c r="AI9" s="18">
        <v>1</v>
      </c>
      <c r="AJ9" s="18" t="s">
        <v>93</v>
      </c>
      <c r="AK9" s="18" t="s">
        <v>94</v>
      </c>
      <c r="AL9" s="18">
        <v>5</v>
      </c>
      <c r="AM9" s="18" t="s">
        <v>93</v>
      </c>
      <c r="AN9" s="18" t="s">
        <v>94</v>
      </c>
      <c r="AO9" s="22" t="s">
        <v>97</v>
      </c>
      <c r="AP9" s="20">
        <v>105</v>
      </c>
      <c r="AQ9" s="8"/>
    </row>
    <row r="10" spans="1:43" ht="15" customHeight="1" x14ac:dyDescent="0.25">
      <c r="A10" t="s">
        <v>91</v>
      </c>
      <c r="B10" s="92" t="s">
        <v>92</v>
      </c>
      <c r="C10" s="15">
        <v>2</v>
      </c>
      <c r="D10" s="16">
        <v>34</v>
      </c>
      <c r="E10" s="17" t="s">
        <v>94</v>
      </c>
      <c r="F10" s="18">
        <v>5</v>
      </c>
      <c r="G10" s="18" t="s">
        <v>93</v>
      </c>
      <c r="H10" s="18" t="s">
        <v>94</v>
      </c>
      <c r="I10" s="18">
        <v>2</v>
      </c>
      <c r="J10" s="18" t="s">
        <v>93</v>
      </c>
      <c r="K10" s="18" t="s">
        <v>93</v>
      </c>
      <c r="L10" s="18" t="s">
        <v>94</v>
      </c>
      <c r="M10" s="18" t="s">
        <v>94</v>
      </c>
      <c r="N10" s="18" t="s">
        <v>94</v>
      </c>
      <c r="O10" s="18">
        <v>5</v>
      </c>
      <c r="P10" s="18">
        <v>2</v>
      </c>
      <c r="Q10" s="18" t="s">
        <v>94</v>
      </c>
      <c r="R10" s="18" t="s">
        <v>94</v>
      </c>
      <c r="S10" s="18" t="s">
        <v>93</v>
      </c>
      <c r="T10" s="18" t="s">
        <v>93</v>
      </c>
      <c r="U10" s="18">
        <v>1</v>
      </c>
      <c r="V10" s="18" t="s">
        <v>94</v>
      </c>
      <c r="W10" s="18" t="s">
        <v>94</v>
      </c>
      <c r="X10" s="18" t="s">
        <v>94</v>
      </c>
      <c r="Y10" s="18" t="s">
        <v>93</v>
      </c>
      <c r="Z10" s="18" t="s">
        <v>94</v>
      </c>
      <c r="AA10" s="18">
        <v>1</v>
      </c>
      <c r="AB10" s="18" t="s">
        <v>94</v>
      </c>
      <c r="AC10" s="18" t="s">
        <v>93</v>
      </c>
      <c r="AD10" s="18" t="s">
        <v>93</v>
      </c>
      <c r="AE10" s="18">
        <v>2</v>
      </c>
      <c r="AF10" s="18" t="s">
        <v>93</v>
      </c>
      <c r="AG10" s="18" t="s">
        <v>94</v>
      </c>
      <c r="AH10" s="18" t="s">
        <v>93</v>
      </c>
      <c r="AI10" s="18" t="s">
        <v>93</v>
      </c>
      <c r="AJ10" s="18">
        <v>4</v>
      </c>
      <c r="AK10" s="18" t="s">
        <v>94</v>
      </c>
      <c r="AL10" s="18">
        <v>4</v>
      </c>
      <c r="AM10" s="18">
        <v>2</v>
      </c>
      <c r="AN10" s="18" t="s">
        <v>94</v>
      </c>
      <c r="AO10" s="22" t="s">
        <v>98</v>
      </c>
      <c r="AP10" s="20" t="s">
        <v>99</v>
      </c>
      <c r="AQ10" s="8"/>
    </row>
    <row r="11" spans="1:43" ht="15" customHeight="1" x14ac:dyDescent="0.25">
      <c r="A11" t="s">
        <v>91</v>
      </c>
      <c r="B11" s="92" t="s">
        <v>92</v>
      </c>
      <c r="C11" s="15">
        <v>1</v>
      </c>
      <c r="D11" s="16">
        <v>67</v>
      </c>
      <c r="E11" s="17" t="s">
        <v>94</v>
      </c>
      <c r="F11" s="18">
        <v>1</v>
      </c>
      <c r="G11" s="18">
        <v>15</v>
      </c>
      <c r="H11" s="18" t="s">
        <v>94</v>
      </c>
      <c r="I11" s="18">
        <v>2</v>
      </c>
      <c r="J11" s="18" t="s">
        <v>93</v>
      </c>
      <c r="K11" s="18" t="s">
        <v>93</v>
      </c>
      <c r="L11" s="18" t="s">
        <v>94</v>
      </c>
      <c r="M11" s="18" t="s">
        <v>94</v>
      </c>
      <c r="N11" s="18" t="s">
        <v>94</v>
      </c>
      <c r="O11" s="18">
        <v>7</v>
      </c>
      <c r="P11" s="18">
        <v>6</v>
      </c>
      <c r="Q11" s="18" t="s">
        <v>94</v>
      </c>
      <c r="R11" s="18" t="s">
        <v>94</v>
      </c>
      <c r="S11" s="18" t="s">
        <v>93</v>
      </c>
      <c r="T11" s="18" t="s">
        <v>93</v>
      </c>
      <c r="U11" s="18">
        <v>3</v>
      </c>
      <c r="V11" s="18" t="s">
        <v>94</v>
      </c>
      <c r="W11" s="18" t="s">
        <v>94</v>
      </c>
      <c r="X11" s="18" t="s">
        <v>94</v>
      </c>
      <c r="Y11" s="18" t="s">
        <v>93</v>
      </c>
      <c r="Z11" s="18" t="s">
        <v>94</v>
      </c>
      <c r="AA11" s="18">
        <v>6</v>
      </c>
      <c r="AB11" s="18" t="s">
        <v>94</v>
      </c>
      <c r="AC11" s="18" t="s">
        <v>93</v>
      </c>
      <c r="AD11" s="18" t="s">
        <v>93</v>
      </c>
      <c r="AE11" s="18">
        <v>4</v>
      </c>
      <c r="AF11" s="18" t="s">
        <v>93</v>
      </c>
      <c r="AG11" s="18" t="s">
        <v>94</v>
      </c>
      <c r="AH11" s="18" t="s">
        <v>93</v>
      </c>
      <c r="AI11" s="18">
        <v>8</v>
      </c>
      <c r="AJ11" s="18" t="s">
        <v>93</v>
      </c>
      <c r="AK11" s="18" t="s">
        <v>94</v>
      </c>
      <c r="AL11" s="18">
        <v>1</v>
      </c>
      <c r="AM11" s="18">
        <v>7</v>
      </c>
      <c r="AN11" s="18" t="s">
        <v>94</v>
      </c>
      <c r="AO11" s="22" t="s">
        <v>100</v>
      </c>
      <c r="AP11" s="20" t="s">
        <v>99</v>
      </c>
      <c r="AQ11" s="8"/>
    </row>
    <row r="12" spans="1:43" ht="15" customHeight="1" x14ac:dyDescent="0.25">
      <c r="A12" t="s">
        <v>91</v>
      </c>
      <c r="B12" s="92" t="s">
        <v>92</v>
      </c>
      <c r="C12" s="15" t="s">
        <v>101</v>
      </c>
      <c r="D12" s="16">
        <v>165</v>
      </c>
      <c r="E12" s="17">
        <v>4</v>
      </c>
      <c r="F12" s="18">
        <v>11</v>
      </c>
      <c r="G12" s="18">
        <v>23</v>
      </c>
      <c r="H12" s="18">
        <v>2</v>
      </c>
      <c r="I12" s="18">
        <v>7</v>
      </c>
      <c r="J12" s="18" t="s">
        <v>93</v>
      </c>
      <c r="K12" s="18" t="s">
        <v>93</v>
      </c>
      <c r="L12" s="18">
        <v>2</v>
      </c>
      <c r="M12" s="18">
        <v>1</v>
      </c>
      <c r="N12" s="18">
        <v>3</v>
      </c>
      <c r="O12" s="18">
        <v>23</v>
      </c>
      <c r="P12" s="18">
        <v>8</v>
      </c>
      <c r="Q12" s="18">
        <v>3</v>
      </c>
      <c r="R12" s="18">
        <v>2</v>
      </c>
      <c r="S12" s="18" t="s">
        <v>93</v>
      </c>
      <c r="T12" s="18" t="s">
        <v>93</v>
      </c>
      <c r="U12" s="18">
        <v>5</v>
      </c>
      <c r="V12" s="18">
        <v>1</v>
      </c>
      <c r="W12" s="18">
        <v>1</v>
      </c>
      <c r="X12" s="18">
        <v>1</v>
      </c>
      <c r="Y12" s="18" t="s">
        <v>93</v>
      </c>
      <c r="Z12" s="18">
        <v>2</v>
      </c>
      <c r="AA12" s="18">
        <v>8</v>
      </c>
      <c r="AB12" s="18">
        <v>1</v>
      </c>
      <c r="AC12" s="18" t="s">
        <v>93</v>
      </c>
      <c r="AD12" s="18" t="s">
        <v>93</v>
      </c>
      <c r="AE12" s="18">
        <v>12</v>
      </c>
      <c r="AF12" s="18" t="s">
        <v>93</v>
      </c>
      <c r="AG12" s="18">
        <v>2</v>
      </c>
      <c r="AH12" s="18" t="s">
        <v>93</v>
      </c>
      <c r="AI12" s="18">
        <v>11</v>
      </c>
      <c r="AJ12" s="18">
        <v>7</v>
      </c>
      <c r="AK12" s="18">
        <v>1</v>
      </c>
      <c r="AL12" s="18">
        <v>13</v>
      </c>
      <c r="AM12" s="18">
        <v>9</v>
      </c>
      <c r="AN12" s="18">
        <v>2</v>
      </c>
      <c r="AO12" s="22" t="s">
        <v>102</v>
      </c>
      <c r="AP12" s="20">
        <v>105</v>
      </c>
      <c r="AQ12" s="8"/>
    </row>
    <row r="13" spans="1:43" s="23" customFormat="1" ht="15" customHeight="1" x14ac:dyDescent="0.25">
      <c r="A13" s="23" t="s">
        <v>91</v>
      </c>
      <c r="B13" s="24" t="s">
        <v>103</v>
      </c>
      <c r="C13" s="25" t="s">
        <v>104</v>
      </c>
      <c r="D13" s="26">
        <v>2.2000000000000002</v>
      </c>
      <c r="E13" s="27" t="s">
        <v>94</v>
      </c>
      <c r="F13" s="28">
        <v>2.64</v>
      </c>
      <c r="G13" s="28">
        <v>1.87</v>
      </c>
      <c r="H13" s="28" t="s">
        <v>94</v>
      </c>
      <c r="I13" s="28">
        <v>2.14</v>
      </c>
      <c r="J13" s="28" t="s">
        <v>93</v>
      </c>
      <c r="K13" s="28" t="s">
        <v>93</v>
      </c>
      <c r="L13" s="28" t="s">
        <v>94</v>
      </c>
      <c r="M13" s="28" t="s">
        <v>94</v>
      </c>
      <c r="N13" s="28" t="s">
        <v>94</v>
      </c>
      <c r="O13" s="28">
        <v>2.39</v>
      </c>
      <c r="P13" s="28">
        <v>1.25</v>
      </c>
      <c r="Q13" s="28" t="s">
        <v>94</v>
      </c>
      <c r="R13" s="28" t="s">
        <v>94</v>
      </c>
      <c r="S13" s="28" t="s">
        <v>93</v>
      </c>
      <c r="T13" s="28" t="s">
        <v>93</v>
      </c>
      <c r="U13" s="28">
        <v>1.8</v>
      </c>
      <c r="V13" s="28" t="s">
        <v>94</v>
      </c>
      <c r="W13" s="28" t="s">
        <v>94</v>
      </c>
      <c r="X13" s="28" t="s">
        <v>94</v>
      </c>
      <c r="Y13" s="28" t="s">
        <v>93</v>
      </c>
      <c r="Z13" s="28" t="s">
        <v>94</v>
      </c>
      <c r="AA13" s="28">
        <v>1.5</v>
      </c>
      <c r="AB13" s="28" t="s">
        <v>94</v>
      </c>
      <c r="AC13" s="28" t="s">
        <v>93</v>
      </c>
      <c r="AD13" s="28" t="s">
        <v>93</v>
      </c>
      <c r="AE13" s="28">
        <v>2.58</v>
      </c>
      <c r="AF13" s="28" t="s">
        <v>93</v>
      </c>
      <c r="AG13" s="28" t="s">
        <v>94</v>
      </c>
      <c r="AH13" s="28" t="s">
        <v>93</v>
      </c>
      <c r="AI13" s="28">
        <v>1.73</v>
      </c>
      <c r="AJ13" s="28">
        <v>3</v>
      </c>
      <c r="AK13" s="28" t="s">
        <v>94</v>
      </c>
      <c r="AL13" s="28">
        <v>2.85</v>
      </c>
      <c r="AM13" s="28">
        <v>1.22</v>
      </c>
      <c r="AN13" s="28" t="s">
        <v>94</v>
      </c>
      <c r="AO13" s="22" t="s">
        <v>105</v>
      </c>
      <c r="AP13" s="29" t="s">
        <v>99</v>
      </c>
      <c r="AQ13" s="30"/>
    </row>
    <row r="14" spans="1:43" ht="15" customHeight="1" x14ac:dyDescent="0.25">
      <c r="A14" t="s">
        <v>91</v>
      </c>
      <c r="B14" s="31" t="s">
        <v>106</v>
      </c>
      <c r="C14" s="32">
        <v>5</v>
      </c>
      <c r="D14" s="16">
        <v>1</v>
      </c>
      <c r="E14" s="33" t="s">
        <v>93</v>
      </c>
      <c r="F14" s="34" t="s">
        <v>94</v>
      </c>
      <c r="G14" s="34" t="s">
        <v>94</v>
      </c>
      <c r="H14" s="34" t="s">
        <v>93</v>
      </c>
      <c r="I14" s="34" t="s">
        <v>93</v>
      </c>
      <c r="J14" s="34" t="s">
        <v>93</v>
      </c>
      <c r="K14" s="34" t="s">
        <v>93</v>
      </c>
      <c r="L14" s="34" t="s">
        <v>93</v>
      </c>
      <c r="M14" s="34" t="s">
        <v>93</v>
      </c>
      <c r="N14" s="34" t="s">
        <v>93</v>
      </c>
      <c r="O14" s="34" t="s">
        <v>94</v>
      </c>
      <c r="P14" s="34" t="s">
        <v>93</v>
      </c>
      <c r="Q14" s="34" t="s">
        <v>93</v>
      </c>
      <c r="R14" s="34" t="s">
        <v>93</v>
      </c>
      <c r="S14" s="34" t="s">
        <v>93</v>
      </c>
      <c r="T14" s="34" t="s">
        <v>93</v>
      </c>
      <c r="U14" s="34" t="s">
        <v>94</v>
      </c>
      <c r="V14" s="34" t="s">
        <v>93</v>
      </c>
      <c r="W14" s="34" t="s">
        <v>94</v>
      </c>
      <c r="X14" s="34" t="s">
        <v>93</v>
      </c>
      <c r="Y14" s="34" t="s">
        <v>93</v>
      </c>
      <c r="Z14" s="34" t="s">
        <v>94</v>
      </c>
      <c r="AA14" s="34" t="s">
        <v>93</v>
      </c>
      <c r="AB14" s="34" t="s">
        <v>93</v>
      </c>
      <c r="AC14" s="34" t="s">
        <v>93</v>
      </c>
      <c r="AD14" s="34" t="s">
        <v>93</v>
      </c>
      <c r="AE14" s="34" t="s">
        <v>94</v>
      </c>
      <c r="AF14" s="34" t="s">
        <v>93</v>
      </c>
      <c r="AG14" s="34" t="s">
        <v>94</v>
      </c>
      <c r="AH14" s="34" t="s">
        <v>93</v>
      </c>
      <c r="AI14" s="34" t="s">
        <v>94</v>
      </c>
      <c r="AJ14" s="34" t="s">
        <v>93</v>
      </c>
      <c r="AK14" s="34" t="s">
        <v>93</v>
      </c>
      <c r="AL14" s="34" t="s">
        <v>93</v>
      </c>
      <c r="AM14" s="34" t="s">
        <v>94</v>
      </c>
      <c r="AN14" s="34" t="s">
        <v>93</v>
      </c>
      <c r="AO14" s="35" t="s">
        <v>95</v>
      </c>
      <c r="AP14" s="36" t="s">
        <v>99</v>
      </c>
      <c r="AQ14" s="8"/>
    </row>
    <row r="15" spans="1:43" ht="15" customHeight="1" x14ac:dyDescent="0.25">
      <c r="A15" t="s">
        <v>91</v>
      </c>
      <c r="B15" s="92" t="s">
        <v>106</v>
      </c>
      <c r="C15" s="15">
        <v>4</v>
      </c>
      <c r="D15" s="16">
        <v>5</v>
      </c>
      <c r="E15" s="17" t="s">
        <v>93</v>
      </c>
      <c r="F15" s="18" t="s">
        <v>94</v>
      </c>
      <c r="G15" s="18" t="s">
        <v>94</v>
      </c>
      <c r="H15" s="18" t="s">
        <v>93</v>
      </c>
      <c r="I15" s="18" t="s">
        <v>93</v>
      </c>
      <c r="J15" s="18" t="s">
        <v>93</v>
      </c>
      <c r="K15" s="18" t="s">
        <v>93</v>
      </c>
      <c r="L15" s="18" t="s">
        <v>93</v>
      </c>
      <c r="M15" s="18" t="s">
        <v>93</v>
      </c>
      <c r="N15" s="18" t="s">
        <v>93</v>
      </c>
      <c r="O15" s="18" t="s">
        <v>94</v>
      </c>
      <c r="P15" s="18" t="s">
        <v>93</v>
      </c>
      <c r="Q15" s="18" t="s">
        <v>93</v>
      </c>
      <c r="R15" s="18" t="s">
        <v>93</v>
      </c>
      <c r="S15" s="18" t="s">
        <v>93</v>
      </c>
      <c r="T15" s="18" t="s">
        <v>93</v>
      </c>
      <c r="U15" s="18" t="s">
        <v>94</v>
      </c>
      <c r="V15" s="18" t="s">
        <v>93</v>
      </c>
      <c r="W15" s="18" t="s">
        <v>94</v>
      </c>
      <c r="X15" s="18" t="s">
        <v>93</v>
      </c>
      <c r="Y15" s="18" t="s">
        <v>93</v>
      </c>
      <c r="Z15" s="18" t="s">
        <v>94</v>
      </c>
      <c r="AA15" s="18" t="s">
        <v>93</v>
      </c>
      <c r="AB15" s="18" t="s">
        <v>93</v>
      </c>
      <c r="AC15" s="18" t="s">
        <v>93</v>
      </c>
      <c r="AD15" s="18" t="s">
        <v>93</v>
      </c>
      <c r="AE15" s="18" t="s">
        <v>94</v>
      </c>
      <c r="AF15" s="18" t="s">
        <v>93</v>
      </c>
      <c r="AG15" s="18" t="s">
        <v>94</v>
      </c>
      <c r="AH15" s="18" t="s">
        <v>93</v>
      </c>
      <c r="AI15" s="18" t="s">
        <v>94</v>
      </c>
      <c r="AJ15" s="18" t="s">
        <v>93</v>
      </c>
      <c r="AK15" s="18" t="s">
        <v>93</v>
      </c>
      <c r="AL15" s="18" t="s">
        <v>93</v>
      </c>
      <c r="AM15" s="18" t="s">
        <v>94</v>
      </c>
      <c r="AN15" s="18" t="s">
        <v>93</v>
      </c>
      <c r="AO15" s="22" t="s">
        <v>96</v>
      </c>
      <c r="AP15" s="20" t="s">
        <v>99</v>
      </c>
      <c r="AQ15" s="8"/>
    </row>
    <row r="16" spans="1:43" ht="15" customHeight="1" x14ac:dyDescent="0.25">
      <c r="A16" t="s">
        <v>91</v>
      </c>
      <c r="B16" s="92" t="s">
        <v>106</v>
      </c>
      <c r="C16" s="15">
        <v>3</v>
      </c>
      <c r="D16" s="16">
        <v>4</v>
      </c>
      <c r="E16" s="17" t="s">
        <v>93</v>
      </c>
      <c r="F16" s="18" t="s">
        <v>94</v>
      </c>
      <c r="G16" s="18" t="s">
        <v>94</v>
      </c>
      <c r="H16" s="18" t="s">
        <v>93</v>
      </c>
      <c r="I16" s="18" t="s">
        <v>93</v>
      </c>
      <c r="J16" s="18" t="s">
        <v>93</v>
      </c>
      <c r="K16" s="18" t="s">
        <v>93</v>
      </c>
      <c r="L16" s="18" t="s">
        <v>93</v>
      </c>
      <c r="M16" s="18" t="s">
        <v>93</v>
      </c>
      <c r="N16" s="18" t="s">
        <v>93</v>
      </c>
      <c r="O16" s="18" t="s">
        <v>94</v>
      </c>
      <c r="P16" s="18" t="s">
        <v>93</v>
      </c>
      <c r="Q16" s="18" t="s">
        <v>93</v>
      </c>
      <c r="R16" s="18" t="s">
        <v>93</v>
      </c>
      <c r="S16" s="18" t="s">
        <v>93</v>
      </c>
      <c r="T16" s="18" t="s">
        <v>93</v>
      </c>
      <c r="U16" s="18" t="s">
        <v>94</v>
      </c>
      <c r="V16" s="18" t="s">
        <v>93</v>
      </c>
      <c r="W16" s="18" t="s">
        <v>94</v>
      </c>
      <c r="X16" s="18" t="s">
        <v>93</v>
      </c>
      <c r="Y16" s="18" t="s">
        <v>93</v>
      </c>
      <c r="Z16" s="18" t="s">
        <v>94</v>
      </c>
      <c r="AA16" s="18" t="s">
        <v>93</v>
      </c>
      <c r="AB16" s="18" t="s">
        <v>93</v>
      </c>
      <c r="AC16" s="18" t="s">
        <v>93</v>
      </c>
      <c r="AD16" s="18" t="s">
        <v>93</v>
      </c>
      <c r="AE16" s="18" t="s">
        <v>94</v>
      </c>
      <c r="AF16" s="18" t="s">
        <v>93</v>
      </c>
      <c r="AG16" s="18" t="s">
        <v>94</v>
      </c>
      <c r="AH16" s="18" t="s">
        <v>93</v>
      </c>
      <c r="AI16" s="18" t="s">
        <v>94</v>
      </c>
      <c r="AJ16" s="18" t="s">
        <v>93</v>
      </c>
      <c r="AK16" s="18" t="s">
        <v>93</v>
      </c>
      <c r="AL16" s="18" t="s">
        <v>93</v>
      </c>
      <c r="AM16" s="18" t="s">
        <v>94</v>
      </c>
      <c r="AN16" s="18" t="s">
        <v>93</v>
      </c>
      <c r="AO16" s="22" t="s">
        <v>97</v>
      </c>
      <c r="AP16" s="20">
        <v>12</v>
      </c>
      <c r="AQ16" s="8"/>
    </row>
    <row r="17" spans="1:43" ht="15" customHeight="1" x14ac:dyDescent="0.25">
      <c r="A17" t="s">
        <v>91</v>
      </c>
      <c r="B17" s="92" t="s">
        <v>106</v>
      </c>
      <c r="C17" s="15">
        <v>2</v>
      </c>
      <c r="D17" s="16">
        <v>5</v>
      </c>
      <c r="E17" s="17" t="s">
        <v>93</v>
      </c>
      <c r="F17" s="18" t="s">
        <v>94</v>
      </c>
      <c r="G17" s="18" t="s">
        <v>94</v>
      </c>
      <c r="H17" s="18" t="s">
        <v>93</v>
      </c>
      <c r="I17" s="18" t="s">
        <v>93</v>
      </c>
      <c r="J17" s="18" t="s">
        <v>93</v>
      </c>
      <c r="K17" s="18" t="s">
        <v>93</v>
      </c>
      <c r="L17" s="18" t="s">
        <v>93</v>
      </c>
      <c r="M17" s="18" t="s">
        <v>93</v>
      </c>
      <c r="N17" s="18" t="s">
        <v>93</v>
      </c>
      <c r="O17" s="18" t="s">
        <v>94</v>
      </c>
      <c r="P17" s="18" t="s">
        <v>93</v>
      </c>
      <c r="Q17" s="18" t="s">
        <v>93</v>
      </c>
      <c r="R17" s="18" t="s">
        <v>93</v>
      </c>
      <c r="S17" s="18" t="s">
        <v>93</v>
      </c>
      <c r="T17" s="18" t="s">
        <v>93</v>
      </c>
      <c r="U17" s="18" t="s">
        <v>94</v>
      </c>
      <c r="V17" s="18" t="s">
        <v>93</v>
      </c>
      <c r="W17" s="18" t="s">
        <v>94</v>
      </c>
      <c r="X17" s="18" t="s">
        <v>93</v>
      </c>
      <c r="Y17" s="18" t="s">
        <v>93</v>
      </c>
      <c r="Z17" s="18" t="s">
        <v>94</v>
      </c>
      <c r="AA17" s="18" t="s">
        <v>93</v>
      </c>
      <c r="AB17" s="18" t="s">
        <v>93</v>
      </c>
      <c r="AC17" s="18" t="s">
        <v>93</v>
      </c>
      <c r="AD17" s="18" t="s">
        <v>93</v>
      </c>
      <c r="AE17" s="18" t="s">
        <v>94</v>
      </c>
      <c r="AF17" s="18" t="s">
        <v>93</v>
      </c>
      <c r="AG17" s="18" t="s">
        <v>94</v>
      </c>
      <c r="AH17" s="18" t="s">
        <v>93</v>
      </c>
      <c r="AI17" s="18" t="s">
        <v>94</v>
      </c>
      <c r="AJ17" s="18" t="s">
        <v>93</v>
      </c>
      <c r="AK17" s="18" t="s">
        <v>93</v>
      </c>
      <c r="AL17" s="18" t="s">
        <v>93</v>
      </c>
      <c r="AM17" s="18" t="s">
        <v>94</v>
      </c>
      <c r="AN17" s="18" t="s">
        <v>93</v>
      </c>
      <c r="AO17" s="22" t="s">
        <v>98</v>
      </c>
      <c r="AP17" s="20" t="s">
        <v>99</v>
      </c>
      <c r="AQ17" s="8"/>
    </row>
    <row r="18" spans="1:43" ht="15" customHeight="1" x14ac:dyDescent="0.25">
      <c r="A18" t="s">
        <v>91</v>
      </c>
      <c r="B18" s="92" t="s">
        <v>106</v>
      </c>
      <c r="C18" s="15">
        <v>1</v>
      </c>
      <c r="D18" s="16">
        <v>3</v>
      </c>
      <c r="E18" s="17" t="s">
        <v>93</v>
      </c>
      <c r="F18" s="18" t="s">
        <v>94</v>
      </c>
      <c r="G18" s="18" t="s">
        <v>94</v>
      </c>
      <c r="H18" s="18" t="s">
        <v>93</v>
      </c>
      <c r="I18" s="18" t="s">
        <v>93</v>
      </c>
      <c r="J18" s="18" t="s">
        <v>93</v>
      </c>
      <c r="K18" s="18" t="s">
        <v>93</v>
      </c>
      <c r="L18" s="18" t="s">
        <v>93</v>
      </c>
      <c r="M18" s="18" t="s">
        <v>93</v>
      </c>
      <c r="N18" s="18" t="s">
        <v>93</v>
      </c>
      <c r="O18" s="18" t="s">
        <v>94</v>
      </c>
      <c r="P18" s="18" t="s">
        <v>93</v>
      </c>
      <c r="Q18" s="18" t="s">
        <v>93</v>
      </c>
      <c r="R18" s="18" t="s">
        <v>93</v>
      </c>
      <c r="S18" s="18" t="s">
        <v>93</v>
      </c>
      <c r="T18" s="18" t="s">
        <v>93</v>
      </c>
      <c r="U18" s="18" t="s">
        <v>94</v>
      </c>
      <c r="V18" s="18" t="s">
        <v>93</v>
      </c>
      <c r="W18" s="18" t="s">
        <v>94</v>
      </c>
      <c r="X18" s="18" t="s">
        <v>93</v>
      </c>
      <c r="Y18" s="18" t="s">
        <v>93</v>
      </c>
      <c r="Z18" s="18" t="s">
        <v>94</v>
      </c>
      <c r="AA18" s="18" t="s">
        <v>93</v>
      </c>
      <c r="AB18" s="18" t="s">
        <v>93</v>
      </c>
      <c r="AC18" s="18" t="s">
        <v>93</v>
      </c>
      <c r="AD18" s="18" t="s">
        <v>93</v>
      </c>
      <c r="AE18" s="18" t="s">
        <v>94</v>
      </c>
      <c r="AF18" s="18" t="s">
        <v>93</v>
      </c>
      <c r="AG18" s="18" t="s">
        <v>94</v>
      </c>
      <c r="AH18" s="18" t="s">
        <v>93</v>
      </c>
      <c r="AI18" s="18" t="s">
        <v>94</v>
      </c>
      <c r="AJ18" s="18" t="s">
        <v>93</v>
      </c>
      <c r="AK18" s="18" t="s">
        <v>93</v>
      </c>
      <c r="AL18" s="18" t="s">
        <v>93</v>
      </c>
      <c r="AM18" s="18" t="s">
        <v>94</v>
      </c>
      <c r="AN18" s="18" t="s">
        <v>93</v>
      </c>
      <c r="AO18" s="22" t="s">
        <v>100</v>
      </c>
      <c r="AP18" s="20" t="s">
        <v>99</v>
      </c>
      <c r="AQ18" s="8"/>
    </row>
    <row r="19" spans="1:43" ht="15" customHeight="1" x14ac:dyDescent="0.25">
      <c r="A19" t="s">
        <v>91</v>
      </c>
      <c r="B19" s="92" t="s">
        <v>106</v>
      </c>
      <c r="C19" s="15" t="s">
        <v>101</v>
      </c>
      <c r="D19" s="16">
        <v>18</v>
      </c>
      <c r="E19" s="17" t="s">
        <v>93</v>
      </c>
      <c r="F19" s="18">
        <v>1</v>
      </c>
      <c r="G19" s="18">
        <v>3</v>
      </c>
      <c r="H19" s="18" t="s">
        <v>93</v>
      </c>
      <c r="I19" s="18" t="s">
        <v>93</v>
      </c>
      <c r="J19" s="18" t="s">
        <v>93</v>
      </c>
      <c r="K19" s="18" t="s">
        <v>93</v>
      </c>
      <c r="L19" s="18" t="s">
        <v>93</v>
      </c>
      <c r="M19" s="18" t="s">
        <v>93</v>
      </c>
      <c r="N19" s="18" t="s">
        <v>93</v>
      </c>
      <c r="O19" s="18">
        <v>2</v>
      </c>
      <c r="P19" s="18" t="s">
        <v>93</v>
      </c>
      <c r="Q19" s="18" t="s">
        <v>93</v>
      </c>
      <c r="R19" s="18" t="s">
        <v>93</v>
      </c>
      <c r="S19" s="18" t="s">
        <v>93</v>
      </c>
      <c r="T19" s="18" t="s">
        <v>93</v>
      </c>
      <c r="U19" s="18">
        <v>1</v>
      </c>
      <c r="V19" s="18" t="s">
        <v>93</v>
      </c>
      <c r="W19" s="18">
        <v>1</v>
      </c>
      <c r="X19" s="18" t="s">
        <v>93</v>
      </c>
      <c r="Y19" s="18" t="s">
        <v>93</v>
      </c>
      <c r="Z19" s="18">
        <v>1</v>
      </c>
      <c r="AA19" s="18" t="s">
        <v>93</v>
      </c>
      <c r="AB19" s="18" t="s">
        <v>93</v>
      </c>
      <c r="AC19" s="18" t="s">
        <v>93</v>
      </c>
      <c r="AD19" s="18" t="s">
        <v>93</v>
      </c>
      <c r="AE19" s="18">
        <v>4</v>
      </c>
      <c r="AF19" s="18" t="s">
        <v>93</v>
      </c>
      <c r="AG19" s="18">
        <v>2</v>
      </c>
      <c r="AH19" s="18" t="s">
        <v>93</v>
      </c>
      <c r="AI19" s="18">
        <v>2</v>
      </c>
      <c r="AJ19" s="18" t="s">
        <v>93</v>
      </c>
      <c r="AK19" s="18" t="s">
        <v>93</v>
      </c>
      <c r="AL19" s="18" t="s">
        <v>93</v>
      </c>
      <c r="AM19" s="18">
        <v>1</v>
      </c>
      <c r="AN19" s="18" t="s">
        <v>93</v>
      </c>
      <c r="AO19" s="22" t="s">
        <v>102</v>
      </c>
      <c r="AP19" s="20">
        <v>12</v>
      </c>
      <c r="AQ19" s="8"/>
    </row>
    <row r="20" spans="1:43" s="23" customFormat="1" ht="15" customHeight="1" x14ac:dyDescent="0.25">
      <c r="A20" s="23" t="s">
        <v>91</v>
      </c>
      <c r="B20" s="24" t="s">
        <v>103</v>
      </c>
      <c r="C20" s="25" t="s">
        <v>104</v>
      </c>
      <c r="D20" s="26">
        <v>2.78</v>
      </c>
      <c r="E20" s="27" t="s">
        <v>93</v>
      </c>
      <c r="F20" s="28" t="s">
        <v>94</v>
      </c>
      <c r="G20" s="28" t="s">
        <v>94</v>
      </c>
      <c r="H20" s="28" t="s">
        <v>93</v>
      </c>
      <c r="I20" s="28" t="s">
        <v>93</v>
      </c>
      <c r="J20" s="28" t="s">
        <v>93</v>
      </c>
      <c r="K20" s="28" t="s">
        <v>93</v>
      </c>
      <c r="L20" s="28" t="s">
        <v>93</v>
      </c>
      <c r="M20" s="28" t="s">
        <v>93</v>
      </c>
      <c r="N20" s="28" t="s">
        <v>93</v>
      </c>
      <c r="O20" s="28" t="s">
        <v>94</v>
      </c>
      <c r="P20" s="28" t="s">
        <v>93</v>
      </c>
      <c r="Q20" s="28" t="s">
        <v>93</v>
      </c>
      <c r="R20" s="28" t="s">
        <v>93</v>
      </c>
      <c r="S20" s="28" t="s">
        <v>93</v>
      </c>
      <c r="T20" s="28" t="s">
        <v>93</v>
      </c>
      <c r="U20" s="28" t="s">
        <v>94</v>
      </c>
      <c r="V20" s="28" t="s">
        <v>93</v>
      </c>
      <c r="W20" s="28" t="s">
        <v>94</v>
      </c>
      <c r="X20" s="28" t="s">
        <v>93</v>
      </c>
      <c r="Y20" s="28" t="s">
        <v>93</v>
      </c>
      <c r="Z20" s="28" t="s">
        <v>94</v>
      </c>
      <c r="AA20" s="28" t="s">
        <v>93</v>
      </c>
      <c r="AB20" s="28" t="s">
        <v>93</v>
      </c>
      <c r="AC20" s="28" t="s">
        <v>93</v>
      </c>
      <c r="AD20" s="28" t="s">
        <v>93</v>
      </c>
      <c r="AE20" s="28" t="s">
        <v>94</v>
      </c>
      <c r="AF20" s="28" t="s">
        <v>93</v>
      </c>
      <c r="AG20" s="28" t="s">
        <v>94</v>
      </c>
      <c r="AH20" s="28" t="s">
        <v>93</v>
      </c>
      <c r="AI20" s="28" t="s">
        <v>94</v>
      </c>
      <c r="AJ20" s="28" t="s">
        <v>93</v>
      </c>
      <c r="AK20" s="28" t="s">
        <v>93</v>
      </c>
      <c r="AL20" s="28" t="s">
        <v>93</v>
      </c>
      <c r="AM20" s="28" t="s">
        <v>94</v>
      </c>
      <c r="AN20" s="28" t="s">
        <v>93</v>
      </c>
      <c r="AO20" s="22" t="s">
        <v>105</v>
      </c>
      <c r="AP20" s="29" t="s">
        <v>99</v>
      </c>
      <c r="AQ20" s="30"/>
    </row>
    <row r="21" spans="1:43" ht="15" customHeight="1" x14ac:dyDescent="0.25">
      <c r="A21" t="s">
        <v>91</v>
      </c>
      <c r="B21" s="31" t="s">
        <v>107</v>
      </c>
      <c r="C21" s="32">
        <v>5</v>
      </c>
      <c r="D21" s="16">
        <v>65</v>
      </c>
      <c r="E21" s="33">
        <v>1</v>
      </c>
      <c r="F21" s="34">
        <v>2</v>
      </c>
      <c r="G21" s="34">
        <v>12</v>
      </c>
      <c r="H21" s="34">
        <v>5</v>
      </c>
      <c r="I21" s="34">
        <v>1</v>
      </c>
      <c r="J21" s="34" t="s">
        <v>94</v>
      </c>
      <c r="K21" s="34">
        <v>1</v>
      </c>
      <c r="L21" s="34">
        <v>3</v>
      </c>
      <c r="M21" s="34">
        <v>1</v>
      </c>
      <c r="N21" s="34">
        <v>2</v>
      </c>
      <c r="O21" s="34">
        <v>8</v>
      </c>
      <c r="P21" s="34" t="s">
        <v>93</v>
      </c>
      <c r="Q21" s="34" t="s">
        <v>93</v>
      </c>
      <c r="R21" s="34" t="s">
        <v>94</v>
      </c>
      <c r="S21" s="34" t="s">
        <v>93</v>
      </c>
      <c r="T21" s="34" t="s">
        <v>94</v>
      </c>
      <c r="U21" s="34">
        <v>4</v>
      </c>
      <c r="V21" s="34">
        <v>1</v>
      </c>
      <c r="W21" s="34" t="s">
        <v>94</v>
      </c>
      <c r="X21" s="34" t="s">
        <v>94</v>
      </c>
      <c r="Y21" s="34" t="s">
        <v>94</v>
      </c>
      <c r="Z21" s="34" t="s">
        <v>94</v>
      </c>
      <c r="AA21" s="34" t="s">
        <v>93</v>
      </c>
      <c r="AB21" s="34" t="s">
        <v>94</v>
      </c>
      <c r="AC21" s="34">
        <v>1</v>
      </c>
      <c r="AD21" s="34">
        <v>2</v>
      </c>
      <c r="AE21" s="34">
        <v>4</v>
      </c>
      <c r="AF21" s="34" t="s">
        <v>93</v>
      </c>
      <c r="AG21" s="34">
        <v>3</v>
      </c>
      <c r="AH21" s="34" t="s">
        <v>94</v>
      </c>
      <c r="AI21" s="34">
        <v>5</v>
      </c>
      <c r="AJ21" s="34" t="s">
        <v>94</v>
      </c>
      <c r="AK21" s="34" t="s">
        <v>93</v>
      </c>
      <c r="AL21" s="34">
        <v>2</v>
      </c>
      <c r="AM21" s="34" t="s">
        <v>94</v>
      </c>
      <c r="AN21" s="34" t="s">
        <v>94</v>
      </c>
      <c r="AO21" s="35" t="s">
        <v>95</v>
      </c>
      <c r="AP21" s="36" t="s">
        <v>99</v>
      </c>
      <c r="AQ21" s="8"/>
    </row>
    <row r="22" spans="1:43" ht="15" customHeight="1" x14ac:dyDescent="0.25">
      <c r="A22" t="s">
        <v>91</v>
      </c>
      <c r="B22" s="92" t="s">
        <v>107</v>
      </c>
      <c r="C22" s="15">
        <v>4</v>
      </c>
      <c r="D22" s="16">
        <v>109</v>
      </c>
      <c r="E22" s="17">
        <v>1</v>
      </c>
      <c r="F22" s="18">
        <v>10</v>
      </c>
      <c r="G22" s="18">
        <v>12</v>
      </c>
      <c r="H22" s="18">
        <v>5</v>
      </c>
      <c r="I22" s="18">
        <v>3</v>
      </c>
      <c r="J22" s="18" t="s">
        <v>94</v>
      </c>
      <c r="K22" s="18">
        <v>2</v>
      </c>
      <c r="L22" s="18">
        <v>4</v>
      </c>
      <c r="M22" s="18">
        <v>5</v>
      </c>
      <c r="N22" s="18">
        <v>6</v>
      </c>
      <c r="O22" s="18">
        <v>21</v>
      </c>
      <c r="P22" s="18">
        <v>6</v>
      </c>
      <c r="Q22" s="18">
        <v>1</v>
      </c>
      <c r="R22" s="18" t="s">
        <v>94</v>
      </c>
      <c r="S22" s="18" t="s">
        <v>93</v>
      </c>
      <c r="T22" s="18" t="s">
        <v>94</v>
      </c>
      <c r="U22" s="18">
        <v>1</v>
      </c>
      <c r="V22" s="18">
        <v>2</v>
      </c>
      <c r="W22" s="18" t="s">
        <v>94</v>
      </c>
      <c r="X22" s="18" t="s">
        <v>94</v>
      </c>
      <c r="Y22" s="18" t="s">
        <v>94</v>
      </c>
      <c r="Z22" s="18" t="s">
        <v>94</v>
      </c>
      <c r="AA22" s="18">
        <v>1</v>
      </c>
      <c r="AB22" s="18" t="s">
        <v>94</v>
      </c>
      <c r="AC22" s="18">
        <v>2</v>
      </c>
      <c r="AD22" s="18">
        <v>3</v>
      </c>
      <c r="AE22" s="18">
        <v>8</v>
      </c>
      <c r="AF22" s="18" t="s">
        <v>93</v>
      </c>
      <c r="AG22" s="18">
        <v>5</v>
      </c>
      <c r="AH22" s="18" t="s">
        <v>94</v>
      </c>
      <c r="AI22" s="18">
        <v>5</v>
      </c>
      <c r="AJ22" s="18" t="s">
        <v>94</v>
      </c>
      <c r="AK22" s="18" t="s">
        <v>93</v>
      </c>
      <c r="AL22" s="18">
        <v>1</v>
      </c>
      <c r="AM22" s="18" t="s">
        <v>94</v>
      </c>
      <c r="AN22" s="18" t="s">
        <v>94</v>
      </c>
      <c r="AO22" s="22" t="s">
        <v>96</v>
      </c>
      <c r="AP22" s="20" t="s">
        <v>99</v>
      </c>
      <c r="AQ22" s="8"/>
    </row>
    <row r="23" spans="1:43" ht="15" customHeight="1" x14ac:dyDescent="0.25">
      <c r="A23" t="s">
        <v>91</v>
      </c>
      <c r="B23" s="92" t="s">
        <v>107</v>
      </c>
      <c r="C23" s="15">
        <v>3</v>
      </c>
      <c r="D23" s="16">
        <v>153</v>
      </c>
      <c r="E23" s="17">
        <v>5</v>
      </c>
      <c r="F23" s="18">
        <v>21</v>
      </c>
      <c r="G23" s="18">
        <v>12</v>
      </c>
      <c r="H23" s="18">
        <v>8</v>
      </c>
      <c r="I23" s="18">
        <v>10</v>
      </c>
      <c r="J23" s="18" t="s">
        <v>94</v>
      </c>
      <c r="K23" s="18">
        <v>1</v>
      </c>
      <c r="L23" s="18">
        <v>4</v>
      </c>
      <c r="M23" s="18">
        <v>4</v>
      </c>
      <c r="N23" s="18">
        <v>3</v>
      </c>
      <c r="O23" s="18">
        <v>32</v>
      </c>
      <c r="P23" s="18">
        <v>4</v>
      </c>
      <c r="Q23" s="18">
        <v>5</v>
      </c>
      <c r="R23" s="18" t="s">
        <v>94</v>
      </c>
      <c r="S23" s="18" t="s">
        <v>93</v>
      </c>
      <c r="T23" s="18" t="s">
        <v>94</v>
      </c>
      <c r="U23" s="18">
        <v>1</v>
      </c>
      <c r="V23" s="18">
        <v>1</v>
      </c>
      <c r="W23" s="18" t="s">
        <v>94</v>
      </c>
      <c r="X23" s="18" t="s">
        <v>94</v>
      </c>
      <c r="Y23" s="18" t="s">
        <v>94</v>
      </c>
      <c r="Z23" s="18" t="s">
        <v>94</v>
      </c>
      <c r="AA23" s="18">
        <v>5</v>
      </c>
      <c r="AB23" s="18" t="s">
        <v>94</v>
      </c>
      <c r="AC23" s="18" t="s">
        <v>93</v>
      </c>
      <c r="AD23" s="18">
        <v>3</v>
      </c>
      <c r="AE23" s="18">
        <v>2</v>
      </c>
      <c r="AF23" s="18" t="s">
        <v>93</v>
      </c>
      <c r="AG23" s="18">
        <v>12</v>
      </c>
      <c r="AH23" s="18" t="s">
        <v>94</v>
      </c>
      <c r="AI23" s="18">
        <v>9</v>
      </c>
      <c r="AJ23" s="18" t="s">
        <v>94</v>
      </c>
      <c r="AK23" s="18" t="s">
        <v>93</v>
      </c>
      <c r="AL23" s="18">
        <v>2</v>
      </c>
      <c r="AM23" s="18" t="s">
        <v>94</v>
      </c>
      <c r="AN23" s="18" t="s">
        <v>94</v>
      </c>
      <c r="AO23" s="22" t="s">
        <v>97</v>
      </c>
      <c r="AP23" s="20">
        <v>231</v>
      </c>
      <c r="AQ23" s="8"/>
    </row>
    <row r="24" spans="1:43" ht="15" customHeight="1" x14ac:dyDescent="0.25">
      <c r="A24" t="s">
        <v>91</v>
      </c>
      <c r="B24" s="92" t="s">
        <v>107</v>
      </c>
      <c r="C24" s="15">
        <v>2</v>
      </c>
      <c r="D24" s="16">
        <v>105</v>
      </c>
      <c r="E24" s="17">
        <v>8</v>
      </c>
      <c r="F24" s="18">
        <v>13</v>
      </c>
      <c r="G24" s="18">
        <v>8</v>
      </c>
      <c r="H24" s="18">
        <v>2</v>
      </c>
      <c r="I24" s="18">
        <v>8</v>
      </c>
      <c r="J24" s="18" t="s">
        <v>94</v>
      </c>
      <c r="K24" s="18">
        <v>1</v>
      </c>
      <c r="L24" s="18">
        <v>4</v>
      </c>
      <c r="M24" s="18">
        <v>2</v>
      </c>
      <c r="N24" s="18">
        <v>2</v>
      </c>
      <c r="O24" s="18">
        <v>17</v>
      </c>
      <c r="P24" s="18">
        <v>5</v>
      </c>
      <c r="Q24" s="18" t="s">
        <v>93</v>
      </c>
      <c r="R24" s="18" t="s">
        <v>94</v>
      </c>
      <c r="S24" s="18" t="s">
        <v>93</v>
      </c>
      <c r="T24" s="18" t="s">
        <v>94</v>
      </c>
      <c r="U24" s="18">
        <v>1</v>
      </c>
      <c r="V24" s="18">
        <v>1</v>
      </c>
      <c r="W24" s="18" t="s">
        <v>94</v>
      </c>
      <c r="X24" s="18" t="s">
        <v>94</v>
      </c>
      <c r="Y24" s="18" t="s">
        <v>94</v>
      </c>
      <c r="Z24" s="18" t="s">
        <v>94</v>
      </c>
      <c r="AA24" s="18">
        <v>9</v>
      </c>
      <c r="AB24" s="18" t="s">
        <v>94</v>
      </c>
      <c r="AC24" s="18">
        <v>2</v>
      </c>
      <c r="AD24" s="18">
        <v>1</v>
      </c>
      <c r="AE24" s="18">
        <v>3</v>
      </c>
      <c r="AF24" s="18" t="s">
        <v>93</v>
      </c>
      <c r="AG24" s="18">
        <v>3</v>
      </c>
      <c r="AH24" s="18" t="s">
        <v>94</v>
      </c>
      <c r="AI24" s="18">
        <v>11</v>
      </c>
      <c r="AJ24" s="18" t="s">
        <v>94</v>
      </c>
      <c r="AK24" s="18" t="s">
        <v>93</v>
      </c>
      <c r="AL24" s="18">
        <v>1</v>
      </c>
      <c r="AM24" s="18" t="s">
        <v>94</v>
      </c>
      <c r="AN24" s="18" t="s">
        <v>94</v>
      </c>
      <c r="AO24" s="22" t="s">
        <v>98</v>
      </c>
      <c r="AP24" s="20" t="s">
        <v>99</v>
      </c>
      <c r="AQ24" s="8"/>
    </row>
    <row r="25" spans="1:43" ht="15" customHeight="1" x14ac:dyDescent="0.25">
      <c r="A25" t="s">
        <v>91</v>
      </c>
      <c r="B25" s="92" t="s">
        <v>107</v>
      </c>
      <c r="C25" s="15">
        <v>1</v>
      </c>
      <c r="D25" s="16">
        <v>124</v>
      </c>
      <c r="E25" s="17">
        <v>1</v>
      </c>
      <c r="F25" s="18" t="s">
        <v>93</v>
      </c>
      <c r="G25" s="18">
        <v>33</v>
      </c>
      <c r="H25" s="18">
        <v>6</v>
      </c>
      <c r="I25" s="18">
        <v>17</v>
      </c>
      <c r="J25" s="18" t="s">
        <v>94</v>
      </c>
      <c r="K25" s="18">
        <v>2</v>
      </c>
      <c r="L25" s="18">
        <v>1</v>
      </c>
      <c r="M25" s="18">
        <v>2</v>
      </c>
      <c r="N25" s="18" t="s">
        <v>93</v>
      </c>
      <c r="O25" s="18">
        <v>5</v>
      </c>
      <c r="P25" s="18">
        <v>6</v>
      </c>
      <c r="Q25" s="18">
        <v>2</v>
      </c>
      <c r="R25" s="18" t="s">
        <v>94</v>
      </c>
      <c r="S25" s="18" t="s">
        <v>93</v>
      </c>
      <c r="T25" s="18" t="s">
        <v>94</v>
      </c>
      <c r="U25" s="18" t="s">
        <v>93</v>
      </c>
      <c r="V25" s="18" t="s">
        <v>93</v>
      </c>
      <c r="W25" s="18" t="s">
        <v>94</v>
      </c>
      <c r="X25" s="18" t="s">
        <v>94</v>
      </c>
      <c r="Y25" s="18" t="s">
        <v>94</v>
      </c>
      <c r="Z25" s="18" t="s">
        <v>94</v>
      </c>
      <c r="AA25" s="18">
        <v>21</v>
      </c>
      <c r="AB25" s="18" t="s">
        <v>94</v>
      </c>
      <c r="AC25" s="18">
        <v>2</v>
      </c>
      <c r="AD25" s="18">
        <v>3</v>
      </c>
      <c r="AE25" s="18">
        <v>3</v>
      </c>
      <c r="AF25" s="18" t="s">
        <v>93</v>
      </c>
      <c r="AG25" s="18" t="s">
        <v>93</v>
      </c>
      <c r="AH25" s="18" t="s">
        <v>94</v>
      </c>
      <c r="AI25" s="18">
        <v>13</v>
      </c>
      <c r="AJ25" s="18" t="s">
        <v>94</v>
      </c>
      <c r="AK25" s="18" t="s">
        <v>93</v>
      </c>
      <c r="AL25" s="18">
        <v>1</v>
      </c>
      <c r="AM25" s="18" t="s">
        <v>94</v>
      </c>
      <c r="AN25" s="18" t="s">
        <v>94</v>
      </c>
      <c r="AO25" s="22" t="s">
        <v>100</v>
      </c>
      <c r="AP25" s="20" t="s">
        <v>99</v>
      </c>
      <c r="AQ25" s="8"/>
    </row>
    <row r="26" spans="1:43" ht="15" customHeight="1" x14ac:dyDescent="0.25">
      <c r="A26" t="s">
        <v>91</v>
      </c>
      <c r="B26" s="92" t="s">
        <v>107</v>
      </c>
      <c r="C26" s="15" t="s">
        <v>101</v>
      </c>
      <c r="D26" s="16">
        <v>556</v>
      </c>
      <c r="E26" s="17">
        <v>16</v>
      </c>
      <c r="F26" s="18">
        <v>46</v>
      </c>
      <c r="G26" s="18">
        <v>77</v>
      </c>
      <c r="H26" s="18">
        <v>26</v>
      </c>
      <c r="I26" s="18">
        <v>39</v>
      </c>
      <c r="J26" s="18">
        <v>1</v>
      </c>
      <c r="K26" s="18">
        <v>7</v>
      </c>
      <c r="L26" s="18">
        <v>16</v>
      </c>
      <c r="M26" s="18">
        <v>14</v>
      </c>
      <c r="N26" s="18">
        <v>13</v>
      </c>
      <c r="O26" s="18">
        <v>83</v>
      </c>
      <c r="P26" s="18">
        <v>21</v>
      </c>
      <c r="Q26" s="18">
        <v>8</v>
      </c>
      <c r="R26" s="18">
        <v>3</v>
      </c>
      <c r="S26" s="18" t="s">
        <v>93</v>
      </c>
      <c r="T26" s="18">
        <v>1</v>
      </c>
      <c r="U26" s="18">
        <v>7</v>
      </c>
      <c r="V26" s="18">
        <v>5</v>
      </c>
      <c r="W26" s="18">
        <v>4</v>
      </c>
      <c r="X26" s="18">
        <v>2</v>
      </c>
      <c r="Y26" s="18">
        <v>4</v>
      </c>
      <c r="Z26" s="18">
        <v>1</v>
      </c>
      <c r="AA26" s="18">
        <v>36</v>
      </c>
      <c r="AB26" s="18">
        <v>1</v>
      </c>
      <c r="AC26" s="18">
        <v>7</v>
      </c>
      <c r="AD26" s="18">
        <v>12</v>
      </c>
      <c r="AE26" s="18">
        <v>20</v>
      </c>
      <c r="AF26" s="18" t="s">
        <v>93</v>
      </c>
      <c r="AG26" s="18">
        <v>23</v>
      </c>
      <c r="AH26" s="18">
        <v>2</v>
      </c>
      <c r="AI26" s="18">
        <v>43</v>
      </c>
      <c r="AJ26" s="18">
        <v>4</v>
      </c>
      <c r="AK26" s="18" t="s">
        <v>93</v>
      </c>
      <c r="AL26" s="18">
        <v>7</v>
      </c>
      <c r="AM26" s="18">
        <v>4</v>
      </c>
      <c r="AN26" s="18">
        <v>3</v>
      </c>
      <c r="AO26" s="22" t="s">
        <v>102</v>
      </c>
      <c r="AP26" s="20">
        <v>231</v>
      </c>
      <c r="AQ26" s="8"/>
    </row>
    <row r="27" spans="1:43" s="23" customFormat="1" ht="15" customHeight="1" x14ac:dyDescent="0.25">
      <c r="A27" s="23" t="s">
        <v>91</v>
      </c>
      <c r="B27" s="24" t="s">
        <v>103</v>
      </c>
      <c r="C27" s="25" t="s">
        <v>104</v>
      </c>
      <c r="D27" s="26">
        <v>2.79</v>
      </c>
      <c r="E27" s="27">
        <v>2.56</v>
      </c>
      <c r="F27" s="28">
        <v>3.02</v>
      </c>
      <c r="G27" s="28">
        <v>2.5099999999999998</v>
      </c>
      <c r="H27" s="28">
        <v>3.04</v>
      </c>
      <c r="I27" s="28">
        <v>2.0499999999999998</v>
      </c>
      <c r="J27" s="28" t="s">
        <v>94</v>
      </c>
      <c r="K27" s="28">
        <v>2.86</v>
      </c>
      <c r="L27" s="28">
        <v>3.25</v>
      </c>
      <c r="M27" s="28">
        <v>3.07</v>
      </c>
      <c r="N27" s="28">
        <v>3.62</v>
      </c>
      <c r="O27" s="28">
        <v>3.12</v>
      </c>
      <c r="P27" s="28">
        <v>2.48</v>
      </c>
      <c r="Q27" s="28">
        <v>2.63</v>
      </c>
      <c r="R27" s="28" t="s">
        <v>94</v>
      </c>
      <c r="S27" s="28" t="s">
        <v>93</v>
      </c>
      <c r="T27" s="28" t="s">
        <v>94</v>
      </c>
      <c r="U27" s="28">
        <v>4.1399999999999997</v>
      </c>
      <c r="V27" s="28">
        <v>3.6</v>
      </c>
      <c r="W27" s="28" t="s">
        <v>94</v>
      </c>
      <c r="X27" s="28" t="s">
        <v>94</v>
      </c>
      <c r="Y27" s="28" t="s">
        <v>94</v>
      </c>
      <c r="Z27" s="28" t="s">
        <v>94</v>
      </c>
      <c r="AA27" s="28">
        <v>1.61</v>
      </c>
      <c r="AB27" s="28" t="s">
        <v>94</v>
      </c>
      <c r="AC27" s="28">
        <v>2.71</v>
      </c>
      <c r="AD27" s="28">
        <v>3</v>
      </c>
      <c r="AE27" s="28">
        <v>3.35</v>
      </c>
      <c r="AF27" s="28" t="s">
        <v>93</v>
      </c>
      <c r="AG27" s="28">
        <v>3.35</v>
      </c>
      <c r="AH27" s="28" t="s">
        <v>94</v>
      </c>
      <c r="AI27" s="28">
        <v>2.4900000000000002</v>
      </c>
      <c r="AJ27" s="28" t="s">
        <v>94</v>
      </c>
      <c r="AK27" s="28" t="s">
        <v>93</v>
      </c>
      <c r="AL27" s="28">
        <v>3.29</v>
      </c>
      <c r="AM27" s="28" t="s">
        <v>94</v>
      </c>
      <c r="AN27" s="28" t="s">
        <v>94</v>
      </c>
      <c r="AO27" s="22" t="s">
        <v>105</v>
      </c>
      <c r="AP27" s="29" t="s">
        <v>99</v>
      </c>
      <c r="AQ27" s="30"/>
    </row>
    <row r="28" spans="1:43" ht="15" customHeight="1" x14ac:dyDescent="0.25">
      <c r="A28" t="s">
        <v>91</v>
      </c>
      <c r="B28" s="31" t="s">
        <v>108</v>
      </c>
      <c r="C28" s="32">
        <v>5</v>
      </c>
      <c r="D28" s="16">
        <v>10</v>
      </c>
      <c r="E28" s="33" t="s">
        <v>93</v>
      </c>
      <c r="F28" s="34" t="s">
        <v>93</v>
      </c>
      <c r="G28" s="34">
        <v>3</v>
      </c>
      <c r="H28" s="34" t="s">
        <v>93</v>
      </c>
      <c r="I28" s="34" t="s">
        <v>93</v>
      </c>
      <c r="J28" s="34" t="s">
        <v>93</v>
      </c>
      <c r="K28" s="34" t="s">
        <v>94</v>
      </c>
      <c r="L28" s="34" t="s">
        <v>93</v>
      </c>
      <c r="M28" s="34" t="s">
        <v>93</v>
      </c>
      <c r="N28" s="34" t="s">
        <v>93</v>
      </c>
      <c r="O28" s="34">
        <v>2</v>
      </c>
      <c r="P28" s="34" t="s">
        <v>93</v>
      </c>
      <c r="Q28" s="34" t="s">
        <v>94</v>
      </c>
      <c r="R28" s="34" t="s">
        <v>94</v>
      </c>
      <c r="S28" s="34" t="s">
        <v>93</v>
      </c>
      <c r="T28" s="34" t="s">
        <v>94</v>
      </c>
      <c r="U28" s="34" t="s">
        <v>93</v>
      </c>
      <c r="V28" s="34" t="s">
        <v>94</v>
      </c>
      <c r="W28" s="34" t="s">
        <v>94</v>
      </c>
      <c r="X28" s="34" t="s">
        <v>94</v>
      </c>
      <c r="Y28" s="34" t="s">
        <v>94</v>
      </c>
      <c r="Z28" s="34" t="s">
        <v>93</v>
      </c>
      <c r="AA28" s="34" t="s">
        <v>93</v>
      </c>
      <c r="AB28" s="34" t="s">
        <v>93</v>
      </c>
      <c r="AC28" s="34" t="s">
        <v>94</v>
      </c>
      <c r="AD28" s="34" t="s">
        <v>94</v>
      </c>
      <c r="AE28" s="34">
        <v>1</v>
      </c>
      <c r="AF28" s="34" t="s">
        <v>93</v>
      </c>
      <c r="AG28" s="34">
        <v>2</v>
      </c>
      <c r="AH28" s="34" t="s">
        <v>94</v>
      </c>
      <c r="AI28" s="34" t="s">
        <v>93</v>
      </c>
      <c r="AJ28" s="34" t="s">
        <v>94</v>
      </c>
      <c r="AK28" s="34" t="s">
        <v>93</v>
      </c>
      <c r="AL28" s="34" t="s">
        <v>94</v>
      </c>
      <c r="AM28" s="34">
        <v>1</v>
      </c>
      <c r="AN28" s="34" t="s">
        <v>94</v>
      </c>
      <c r="AO28" s="35" t="s">
        <v>95</v>
      </c>
      <c r="AP28" s="36" t="s">
        <v>99</v>
      </c>
      <c r="AQ28" s="8"/>
    </row>
    <row r="29" spans="1:43" ht="15" customHeight="1" x14ac:dyDescent="0.25">
      <c r="A29" t="s">
        <v>91</v>
      </c>
      <c r="B29" s="92" t="s">
        <v>108</v>
      </c>
      <c r="C29" s="15">
        <v>4</v>
      </c>
      <c r="D29" s="16">
        <v>21</v>
      </c>
      <c r="E29" s="17" t="s">
        <v>93</v>
      </c>
      <c r="F29" s="18" t="s">
        <v>93</v>
      </c>
      <c r="G29" s="18">
        <v>3</v>
      </c>
      <c r="H29" s="18">
        <v>1</v>
      </c>
      <c r="I29" s="18" t="s">
        <v>93</v>
      </c>
      <c r="J29" s="18" t="s">
        <v>93</v>
      </c>
      <c r="K29" s="18" t="s">
        <v>94</v>
      </c>
      <c r="L29" s="18" t="s">
        <v>93</v>
      </c>
      <c r="M29" s="18" t="s">
        <v>93</v>
      </c>
      <c r="N29" s="18" t="s">
        <v>93</v>
      </c>
      <c r="O29" s="18">
        <v>7</v>
      </c>
      <c r="P29" s="18" t="s">
        <v>93</v>
      </c>
      <c r="Q29" s="18" t="s">
        <v>94</v>
      </c>
      <c r="R29" s="18" t="s">
        <v>94</v>
      </c>
      <c r="S29" s="18" t="s">
        <v>93</v>
      </c>
      <c r="T29" s="18" t="s">
        <v>94</v>
      </c>
      <c r="U29" s="18">
        <v>2</v>
      </c>
      <c r="V29" s="18" t="s">
        <v>94</v>
      </c>
      <c r="W29" s="18" t="s">
        <v>94</v>
      </c>
      <c r="X29" s="18" t="s">
        <v>94</v>
      </c>
      <c r="Y29" s="18" t="s">
        <v>94</v>
      </c>
      <c r="Z29" s="18" t="s">
        <v>93</v>
      </c>
      <c r="AA29" s="18">
        <v>1</v>
      </c>
      <c r="AB29" s="18" t="s">
        <v>93</v>
      </c>
      <c r="AC29" s="18" t="s">
        <v>94</v>
      </c>
      <c r="AD29" s="18" t="s">
        <v>94</v>
      </c>
      <c r="AE29" s="18">
        <v>2</v>
      </c>
      <c r="AF29" s="18" t="s">
        <v>93</v>
      </c>
      <c r="AG29" s="18">
        <v>2</v>
      </c>
      <c r="AH29" s="18" t="s">
        <v>94</v>
      </c>
      <c r="AI29" s="18">
        <v>2</v>
      </c>
      <c r="AJ29" s="18" t="s">
        <v>94</v>
      </c>
      <c r="AK29" s="18" t="s">
        <v>93</v>
      </c>
      <c r="AL29" s="18" t="s">
        <v>94</v>
      </c>
      <c r="AM29" s="18" t="s">
        <v>93</v>
      </c>
      <c r="AN29" s="18" t="s">
        <v>94</v>
      </c>
      <c r="AO29" s="22" t="s">
        <v>96</v>
      </c>
      <c r="AP29" s="20" t="s">
        <v>99</v>
      </c>
      <c r="AQ29" s="8"/>
    </row>
    <row r="30" spans="1:43" ht="15" customHeight="1" x14ac:dyDescent="0.25">
      <c r="A30" t="s">
        <v>91</v>
      </c>
      <c r="B30" s="92" t="s">
        <v>108</v>
      </c>
      <c r="C30" s="15">
        <v>3</v>
      </c>
      <c r="D30" s="16">
        <v>59</v>
      </c>
      <c r="E30" s="17">
        <v>3</v>
      </c>
      <c r="F30" s="18">
        <v>4</v>
      </c>
      <c r="G30" s="18">
        <v>4</v>
      </c>
      <c r="H30" s="18">
        <v>3</v>
      </c>
      <c r="I30" s="18">
        <v>1</v>
      </c>
      <c r="J30" s="18" t="s">
        <v>93</v>
      </c>
      <c r="K30" s="18" t="s">
        <v>94</v>
      </c>
      <c r="L30" s="18" t="s">
        <v>93</v>
      </c>
      <c r="M30" s="18" t="s">
        <v>93</v>
      </c>
      <c r="N30" s="18">
        <v>1</v>
      </c>
      <c r="O30" s="18">
        <v>17</v>
      </c>
      <c r="P30" s="18">
        <v>1</v>
      </c>
      <c r="Q30" s="18" t="s">
        <v>94</v>
      </c>
      <c r="R30" s="18" t="s">
        <v>94</v>
      </c>
      <c r="S30" s="18" t="s">
        <v>93</v>
      </c>
      <c r="T30" s="18" t="s">
        <v>94</v>
      </c>
      <c r="U30" s="18">
        <v>2</v>
      </c>
      <c r="V30" s="18" t="s">
        <v>94</v>
      </c>
      <c r="W30" s="18" t="s">
        <v>94</v>
      </c>
      <c r="X30" s="18" t="s">
        <v>94</v>
      </c>
      <c r="Y30" s="18" t="s">
        <v>94</v>
      </c>
      <c r="Z30" s="18" t="s">
        <v>93</v>
      </c>
      <c r="AA30" s="18" t="s">
        <v>93</v>
      </c>
      <c r="AB30" s="18" t="s">
        <v>93</v>
      </c>
      <c r="AC30" s="18" t="s">
        <v>94</v>
      </c>
      <c r="AD30" s="18" t="s">
        <v>94</v>
      </c>
      <c r="AE30" s="18">
        <v>5</v>
      </c>
      <c r="AF30" s="18" t="s">
        <v>93</v>
      </c>
      <c r="AG30" s="18">
        <v>2</v>
      </c>
      <c r="AH30" s="18" t="s">
        <v>94</v>
      </c>
      <c r="AI30" s="18">
        <v>3</v>
      </c>
      <c r="AJ30" s="18" t="s">
        <v>94</v>
      </c>
      <c r="AK30" s="18" t="s">
        <v>93</v>
      </c>
      <c r="AL30" s="18" t="s">
        <v>94</v>
      </c>
      <c r="AM30" s="18">
        <v>1</v>
      </c>
      <c r="AN30" s="18" t="s">
        <v>94</v>
      </c>
      <c r="AO30" s="22" t="s">
        <v>97</v>
      </c>
      <c r="AP30" s="20">
        <v>144</v>
      </c>
      <c r="AQ30" s="8"/>
    </row>
    <row r="31" spans="1:43" ht="15" customHeight="1" x14ac:dyDescent="0.25">
      <c r="A31" t="s">
        <v>91</v>
      </c>
      <c r="B31" s="92" t="s">
        <v>108</v>
      </c>
      <c r="C31" s="15">
        <v>2</v>
      </c>
      <c r="D31" s="16">
        <v>69</v>
      </c>
      <c r="E31" s="17" t="s">
        <v>93</v>
      </c>
      <c r="F31" s="18">
        <v>10</v>
      </c>
      <c r="G31" s="18">
        <v>4</v>
      </c>
      <c r="H31" s="18" t="s">
        <v>93</v>
      </c>
      <c r="I31" s="18" t="s">
        <v>93</v>
      </c>
      <c r="J31" s="18" t="s">
        <v>93</v>
      </c>
      <c r="K31" s="18" t="s">
        <v>94</v>
      </c>
      <c r="L31" s="18" t="s">
        <v>93</v>
      </c>
      <c r="M31" s="18" t="s">
        <v>93</v>
      </c>
      <c r="N31" s="18">
        <v>7</v>
      </c>
      <c r="O31" s="18">
        <v>21</v>
      </c>
      <c r="P31" s="18">
        <v>8</v>
      </c>
      <c r="Q31" s="18" t="s">
        <v>94</v>
      </c>
      <c r="R31" s="18" t="s">
        <v>94</v>
      </c>
      <c r="S31" s="18" t="s">
        <v>93</v>
      </c>
      <c r="T31" s="18" t="s">
        <v>94</v>
      </c>
      <c r="U31" s="18">
        <v>5</v>
      </c>
      <c r="V31" s="18" t="s">
        <v>94</v>
      </c>
      <c r="W31" s="18" t="s">
        <v>94</v>
      </c>
      <c r="X31" s="18" t="s">
        <v>94</v>
      </c>
      <c r="Y31" s="18" t="s">
        <v>94</v>
      </c>
      <c r="Z31" s="18" t="s">
        <v>93</v>
      </c>
      <c r="AA31" s="18">
        <v>1</v>
      </c>
      <c r="AB31" s="18" t="s">
        <v>93</v>
      </c>
      <c r="AC31" s="18" t="s">
        <v>94</v>
      </c>
      <c r="AD31" s="18" t="s">
        <v>94</v>
      </c>
      <c r="AE31" s="18">
        <v>1</v>
      </c>
      <c r="AF31" s="18" t="s">
        <v>93</v>
      </c>
      <c r="AG31" s="18">
        <v>2</v>
      </c>
      <c r="AH31" s="18" t="s">
        <v>94</v>
      </c>
      <c r="AI31" s="18">
        <v>3</v>
      </c>
      <c r="AJ31" s="18" t="s">
        <v>94</v>
      </c>
      <c r="AK31" s="18" t="s">
        <v>93</v>
      </c>
      <c r="AL31" s="18" t="s">
        <v>94</v>
      </c>
      <c r="AM31" s="18">
        <v>1</v>
      </c>
      <c r="AN31" s="18" t="s">
        <v>94</v>
      </c>
      <c r="AO31" s="22" t="s">
        <v>98</v>
      </c>
      <c r="AP31" s="20" t="s">
        <v>99</v>
      </c>
      <c r="AQ31" s="8"/>
    </row>
    <row r="32" spans="1:43" ht="15" customHeight="1" x14ac:dyDescent="0.25">
      <c r="A32" t="s">
        <v>91</v>
      </c>
      <c r="B32" s="92" t="s">
        <v>108</v>
      </c>
      <c r="C32" s="15">
        <v>1</v>
      </c>
      <c r="D32" s="16">
        <v>104</v>
      </c>
      <c r="E32" s="17">
        <v>2</v>
      </c>
      <c r="F32" s="18">
        <v>4</v>
      </c>
      <c r="G32" s="18">
        <v>19</v>
      </c>
      <c r="H32" s="18">
        <v>1</v>
      </c>
      <c r="I32" s="18">
        <v>6</v>
      </c>
      <c r="J32" s="18" t="s">
        <v>93</v>
      </c>
      <c r="K32" s="18" t="s">
        <v>94</v>
      </c>
      <c r="L32" s="18" t="s">
        <v>93</v>
      </c>
      <c r="M32" s="18" t="s">
        <v>93</v>
      </c>
      <c r="N32" s="18">
        <v>6</v>
      </c>
      <c r="O32" s="18">
        <v>18</v>
      </c>
      <c r="P32" s="18">
        <v>14</v>
      </c>
      <c r="Q32" s="18" t="s">
        <v>94</v>
      </c>
      <c r="R32" s="18" t="s">
        <v>94</v>
      </c>
      <c r="S32" s="18" t="s">
        <v>93</v>
      </c>
      <c r="T32" s="18" t="s">
        <v>94</v>
      </c>
      <c r="U32" s="18">
        <v>2</v>
      </c>
      <c r="V32" s="18" t="s">
        <v>94</v>
      </c>
      <c r="W32" s="18" t="s">
        <v>94</v>
      </c>
      <c r="X32" s="18" t="s">
        <v>94</v>
      </c>
      <c r="Y32" s="18" t="s">
        <v>94</v>
      </c>
      <c r="Z32" s="18" t="s">
        <v>93</v>
      </c>
      <c r="AA32" s="18">
        <v>8</v>
      </c>
      <c r="AB32" s="18" t="s">
        <v>93</v>
      </c>
      <c r="AC32" s="18" t="s">
        <v>94</v>
      </c>
      <c r="AD32" s="18" t="s">
        <v>94</v>
      </c>
      <c r="AE32" s="18" t="s">
        <v>93</v>
      </c>
      <c r="AF32" s="18" t="s">
        <v>93</v>
      </c>
      <c r="AG32" s="18" t="s">
        <v>93</v>
      </c>
      <c r="AH32" s="18" t="s">
        <v>94</v>
      </c>
      <c r="AI32" s="18">
        <v>7</v>
      </c>
      <c r="AJ32" s="18" t="s">
        <v>94</v>
      </c>
      <c r="AK32" s="18" t="s">
        <v>93</v>
      </c>
      <c r="AL32" s="18" t="s">
        <v>94</v>
      </c>
      <c r="AM32" s="18">
        <v>8</v>
      </c>
      <c r="AN32" s="18" t="s">
        <v>94</v>
      </c>
      <c r="AO32" s="22" t="s">
        <v>100</v>
      </c>
      <c r="AP32" s="20" t="s">
        <v>99</v>
      </c>
      <c r="AQ32" s="8"/>
    </row>
    <row r="33" spans="1:43" ht="15" customHeight="1" x14ac:dyDescent="0.25">
      <c r="A33" t="s">
        <v>91</v>
      </c>
      <c r="B33" s="92" t="s">
        <v>108</v>
      </c>
      <c r="C33" s="15" t="s">
        <v>101</v>
      </c>
      <c r="D33" s="16">
        <v>263</v>
      </c>
      <c r="E33" s="17">
        <v>5</v>
      </c>
      <c r="F33" s="18">
        <v>18</v>
      </c>
      <c r="G33" s="18">
        <v>33</v>
      </c>
      <c r="H33" s="18">
        <v>5</v>
      </c>
      <c r="I33" s="18">
        <v>7</v>
      </c>
      <c r="J33" s="18" t="s">
        <v>93</v>
      </c>
      <c r="K33" s="18">
        <v>2</v>
      </c>
      <c r="L33" s="18" t="s">
        <v>93</v>
      </c>
      <c r="M33" s="18" t="s">
        <v>93</v>
      </c>
      <c r="N33" s="18">
        <v>14</v>
      </c>
      <c r="O33" s="18">
        <v>65</v>
      </c>
      <c r="P33" s="18">
        <v>23</v>
      </c>
      <c r="Q33" s="18">
        <v>1</v>
      </c>
      <c r="R33" s="18">
        <v>4</v>
      </c>
      <c r="S33" s="18" t="s">
        <v>93</v>
      </c>
      <c r="T33" s="18">
        <v>1</v>
      </c>
      <c r="U33" s="18">
        <v>11</v>
      </c>
      <c r="V33" s="18">
        <v>1</v>
      </c>
      <c r="W33" s="18">
        <v>3</v>
      </c>
      <c r="X33" s="18">
        <v>2</v>
      </c>
      <c r="Y33" s="18">
        <v>1</v>
      </c>
      <c r="Z33" s="18" t="s">
        <v>93</v>
      </c>
      <c r="AA33" s="18">
        <v>10</v>
      </c>
      <c r="AB33" s="18" t="s">
        <v>93</v>
      </c>
      <c r="AC33" s="18">
        <v>1</v>
      </c>
      <c r="AD33" s="18">
        <v>1</v>
      </c>
      <c r="AE33" s="18">
        <v>9</v>
      </c>
      <c r="AF33" s="18" t="s">
        <v>93</v>
      </c>
      <c r="AG33" s="18">
        <v>8</v>
      </c>
      <c r="AH33" s="18">
        <v>2</v>
      </c>
      <c r="AI33" s="18">
        <v>15</v>
      </c>
      <c r="AJ33" s="18">
        <v>2</v>
      </c>
      <c r="AK33" s="18" t="s">
        <v>93</v>
      </c>
      <c r="AL33" s="18">
        <v>4</v>
      </c>
      <c r="AM33" s="18">
        <v>11</v>
      </c>
      <c r="AN33" s="18">
        <v>4</v>
      </c>
      <c r="AO33" s="22" t="s">
        <v>102</v>
      </c>
      <c r="AP33" s="20">
        <v>144</v>
      </c>
      <c r="AQ33" s="8"/>
    </row>
    <row r="34" spans="1:43" s="23" customFormat="1" ht="15" customHeight="1" x14ac:dyDescent="0.25">
      <c r="A34" s="23" t="s">
        <v>91</v>
      </c>
      <c r="B34" s="24" t="s">
        <v>103</v>
      </c>
      <c r="C34" s="25" t="s">
        <v>104</v>
      </c>
      <c r="D34" s="26">
        <v>2.1</v>
      </c>
      <c r="E34" s="27">
        <v>2.2000000000000002</v>
      </c>
      <c r="F34" s="28">
        <v>2</v>
      </c>
      <c r="G34" s="28">
        <v>2</v>
      </c>
      <c r="H34" s="28">
        <v>2.8</v>
      </c>
      <c r="I34" s="28">
        <v>1.29</v>
      </c>
      <c r="J34" s="28" t="s">
        <v>93</v>
      </c>
      <c r="K34" s="28" t="s">
        <v>94</v>
      </c>
      <c r="L34" s="28" t="s">
        <v>93</v>
      </c>
      <c r="M34" s="28" t="s">
        <v>93</v>
      </c>
      <c r="N34" s="28">
        <v>1.64</v>
      </c>
      <c r="O34" s="28">
        <v>2.29</v>
      </c>
      <c r="P34" s="28">
        <v>1.43</v>
      </c>
      <c r="Q34" s="28" t="s">
        <v>94</v>
      </c>
      <c r="R34" s="28" t="s">
        <v>94</v>
      </c>
      <c r="S34" s="28" t="s">
        <v>93</v>
      </c>
      <c r="T34" s="28" t="s">
        <v>94</v>
      </c>
      <c r="U34" s="28">
        <v>2.36</v>
      </c>
      <c r="V34" s="28" t="s">
        <v>94</v>
      </c>
      <c r="W34" s="28" t="s">
        <v>94</v>
      </c>
      <c r="X34" s="28" t="s">
        <v>94</v>
      </c>
      <c r="Y34" s="28" t="s">
        <v>94</v>
      </c>
      <c r="Z34" s="28" t="s">
        <v>93</v>
      </c>
      <c r="AA34" s="28">
        <v>1.4</v>
      </c>
      <c r="AB34" s="28" t="s">
        <v>93</v>
      </c>
      <c r="AC34" s="28" t="s">
        <v>94</v>
      </c>
      <c r="AD34" s="28" t="s">
        <v>94</v>
      </c>
      <c r="AE34" s="28">
        <v>3.33</v>
      </c>
      <c r="AF34" s="28" t="s">
        <v>93</v>
      </c>
      <c r="AG34" s="28">
        <v>3.5</v>
      </c>
      <c r="AH34" s="28" t="s">
        <v>94</v>
      </c>
      <c r="AI34" s="28">
        <v>2</v>
      </c>
      <c r="AJ34" s="28" t="s">
        <v>94</v>
      </c>
      <c r="AK34" s="28" t="s">
        <v>93</v>
      </c>
      <c r="AL34" s="28" t="s">
        <v>94</v>
      </c>
      <c r="AM34" s="28">
        <v>1.64</v>
      </c>
      <c r="AN34" s="28" t="s">
        <v>94</v>
      </c>
      <c r="AO34" s="22" t="s">
        <v>105</v>
      </c>
      <c r="AP34" s="29" t="s">
        <v>99</v>
      </c>
      <c r="AQ34" s="30"/>
    </row>
    <row r="35" spans="1:43" ht="15" customHeight="1" x14ac:dyDescent="0.25">
      <c r="A35" t="s">
        <v>91</v>
      </c>
      <c r="B35" s="31" t="s">
        <v>109</v>
      </c>
      <c r="C35" s="32">
        <v>5</v>
      </c>
      <c r="D35" s="16">
        <v>3</v>
      </c>
      <c r="E35" s="33" t="s">
        <v>94</v>
      </c>
      <c r="F35" s="34" t="s">
        <v>93</v>
      </c>
      <c r="G35" s="34">
        <v>1</v>
      </c>
      <c r="H35" s="34" t="s">
        <v>93</v>
      </c>
      <c r="I35" s="34" t="s">
        <v>94</v>
      </c>
      <c r="J35" s="34" t="s">
        <v>93</v>
      </c>
      <c r="K35" s="34" t="s">
        <v>93</v>
      </c>
      <c r="L35" s="34" t="s">
        <v>94</v>
      </c>
      <c r="M35" s="34" t="s">
        <v>94</v>
      </c>
      <c r="N35" s="34" t="s">
        <v>93</v>
      </c>
      <c r="O35" s="34">
        <v>1</v>
      </c>
      <c r="P35" s="34" t="s">
        <v>94</v>
      </c>
      <c r="Q35" s="34" t="s">
        <v>93</v>
      </c>
      <c r="R35" s="34" t="s">
        <v>93</v>
      </c>
      <c r="S35" s="34" t="s">
        <v>93</v>
      </c>
      <c r="T35" s="34" t="s">
        <v>93</v>
      </c>
      <c r="U35" s="34" t="s">
        <v>94</v>
      </c>
      <c r="V35" s="34" t="s">
        <v>93</v>
      </c>
      <c r="W35" s="34" t="s">
        <v>93</v>
      </c>
      <c r="X35" s="34" t="s">
        <v>93</v>
      </c>
      <c r="Y35" s="34" t="s">
        <v>93</v>
      </c>
      <c r="Z35" s="34" t="s">
        <v>94</v>
      </c>
      <c r="AA35" s="34" t="s">
        <v>94</v>
      </c>
      <c r="AB35" s="34" t="s">
        <v>93</v>
      </c>
      <c r="AC35" s="34" t="s">
        <v>93</v>
      </c>
      <c r="AD35" s="34" t="s">
        <v>94</v>
      </c>
      <c r="AE35" s="34" t="s">
        <v>94</v>
      </c>
      <c r="AF35" s="34" t="s">
        <v>93</v>
      </c>
      <c r="AG35" s="34" t="s">
        <v>94</v>
      </c>
      <c r="AH35" s="34" t="s">
        <v>94</v>
      </c>
      <c r="AI35" s="34" t="s">
        <v>94</v>
      </c>
      <c r="AJ35" s="34" t="s">
        <v>93</v>
      </c>
      <c r="AK35" s="34" t="s">
        <v>93</v>
      </c>
      <c r="AL35" s="34" t="s">
        <v>94</v>
      </c>
      <c r="AM35" s="34" t="s">
        <v>93</v>
      </c>
      <c r="AN35" s="34" t="s">
        <v>94</v>
      </c>
      <c r="AO35" s="35" t="s">
        <v>95</v>
      </c>
      <c r="AP35" s="36" t="s">
        <v>99</v>
      </c>
      <c r="AQ35" s="8"/>
    </row>
    <row r="36" spans="1:43" ht="15" customHeight="1" x14ac:dyDescent="0.25">
      <c r="A36" t="s">
        <v>91</v>
      </c>
      <c r="B36" s="92" t="s">
        <v>109</v>
      </c>
      <c r="C36" s="15">
        <v>4</v>
      </c>
      <c r="D36" s="16">
        <v>5</v>
      </c>
      <c r="E36" s="17" t="s">
        <v>94</v>
      </c>
      <c r="F36" s="18" t="s">
        <v>93</v>
      </c>
      <c r="G36" s="18" t="s">
        <v>93</v>
      </c>
      <c r="H36" s="18" t="s">
        <v>93</v>
      </c>
      <c r="I36" s="18" t="s">
        <v>94</v>
      </c>
      <c r="J36" s="18" t="s">
        <v>93</v>
      </c>
      <c r="K36" s="18" t="s">
        <v>93</v>
      </c>
      <c r="L36" s="18" t="s">
        <v>94</v>
      </c>
      <c r="M36" s="18" t="s">
        <v>94</v>
      </c>
      <c r="N36" s="18" t="s">
        <v>93</v>
      </c>
      <c r="O36" s="18">
        <v>2</v>
      </c>
      <c r="P36" s="18" t="s">
        <v>94</v>
      </c>
      <c r="Q36" s="18" t="s">
        <v>93</v>
      </c>
      <c r="R36" s="18" t="s">
        <v>93</v>
      </c>
      <c r="S36" s="18" t="s">
        <v>93</v>
      </c>
      <c r="T36" s="18" t="s">
        <v>93</v>
      </c>
      <c r="U36" s="18" t="s">
        <v>94</v>
      </c>
      <c r="V36" s="18" t="s">
        <v>93</v>
      </c>
      <c r="W36" s="18" t="s">
        <v>93</v>
      </c>
      <c r="X36" s="18" t="s">
        <v>93</v>
      </c>
      <c r="Y36" s="18" t="s">
        <v>93</v>
      </c>
      <c r="Z36" s="18" t="s">
        <v>94</v>
      </c>
      <c r="AA36" s="18" t="s">
        <v>94</v>
      </c>
      <c r="AB36" s="18" t="s">
        <v>93</v>
      </c>
      <c r="AC36" s="18" t="s">
        <v>93</v>
      </c>
      <c r="AD36" s="18" t="s">
        <v>94</v>
      </c>
      <c r="AE36" s="18" t="s">
        <v>94</v>
      </c>
      <c r="AF36" s="18" t="s">
        <v>93</v>
      </c>
      <c r="AG36" s="18" t="s">
        <v>94</v>
      </c>
      <c r="AH36" s="18" t="s">
        <v>94</v>
      </c>
      <c r="AI36" s="18" t="s">
        <v>94</v>
      </c>
      <c r="AJ36" s="18" t="s">
        <v>93</v>
      </c>
      <c r="AK36" s="18" t="s">
        <v>93</v>
      </c>
      <c r="AL36" s="18" t="s">
        <v>94</v>
      </c>
      <c r="AM36" s="18" t="s">
        <v>93</v>
      </c>
      <c r="AN36" s="18" t="s">
        <v>94</v>
      </c>
      <c r="AO36" s="22" t="s">
        <v>96</v>
      </c>
      <c r="AP36" s="20" t="s">
        <v>99</v>
      </c>
      <c r="AQ36" s="8"/>
    </row>
    <row r="37" spans="1:43" ht="15" customHeight="1" x14ac:dyDescent="0.25">
      <c r="A37" t="s">
        <v>91</v>
      </c>
      <c r="B37" s="92" t="s">
        <v>109</v>
      </c>
      <c r="C37" s="15">
        <v>3</v>
      </c>
      <c r="D37" s="16">
        <v>9</v>
      </c>
      <c r="E37" s="17" t="s">
        <v>94</v>
      </c>
      <c r="F37" s="18">
        <v>2</v>
      </c>
      <c r="G37" s="18">
        <v>2</v>
      </c>
      <c r="H37" s="18" t="s">
        <v>93</v>
      </c>
      <c r="I37" s="18" t="s">
        <v>94</v>
      </c>
      <c r="J37" s="18" t="s">
        <v>93</v>
      </c>
      <c r="K37" s="18" t="s">
        <v>93</v>
      </c>
      <c r="L37" s="18" t="s">
        <v>94</v>
      </c>
      <c r="M37" s="18" t="s">
        <v>94</v>
      </c>
      <c r="N37" s="18" t="s">
        <v>93</v>
      </c>
      <c r="O37" s="18">
        <v>2</v>
      </c>
      <c r="P37" s="18" t="s">
        <v>94</v>
      </c>
      <c r="Q37" s="18" t="s">
        <v>93</v>
      </c>
      <c r="R37" s="18" t="s">
        <v>93</v>
      </c>
      <c r="S37" s="18" t="s">
        <v>93</v>
      </c>
      <c r="T37" s="18" t="s">
        <v>93</v>
      </c>
      <c r="U37" s="18" t="s">
        <v>94</v>
      </c>
      <c r="V37" s="18" t="s">
        <v>93</v>
      </c>
      <c r="W37" s="18" t="s">
        <v>93</v>
      </c>
      <c r="X37" s="18" t="s">
        <v>93</v>
      </c>
      <c r="Y37" s="18" t="s">
        <v>93</v>
      </c>
      <c r="Z37" s="18" t="s">
        <v>94</v>
      </c>
      <c r="AA37" s="18" t="s">
        <v>94</v>
      </c>
      <c r="AB37" s="18" t="s">
        <v>93</v>
      </c>
      <c r="AC37" s="18" t="s">
        <v>93</v>
      </c>
      <c r="AD37" s="18" t="s">
        <v>94</v>
      </c>
      <c r="AE37" s="18" t="s">
        <v>94</v>
      </c>
      <c r="AF37" s="18" t="s">
        <v>93</v>
      </c>
      <c r="AG37" s="18" t="s">
        <v>94</v>
      </c>
      <c r="AH37" s="18" t="s">
        <v>94</v>
      </c>
      <c r="AI37" s="18" t="s">
        <v>94</v>
      </c>
      <c r="AJ37" s="18" t="s">
        <v>93</v>
      </c>
      <c r="AK37" s="18" t="s">
        <v>93</v>
      </c>
      <c r="AL37" s="18" t="s">
        <v>94</v>
      </c>
      <c r="AM37" s="18" t="s">
        <v>93</v>
      </c>
      <c r="AN37" s="18" t="s">
        <v>94</v>
      </c>
      <c r="AO37" s="22" t="s">
        <v>97</v>
      </c>
      <c r="AP37" s="20">
        <v>20</v>
      </c>
      <c r="AQ37" s="8"/>
    </row>
    <row r="38" spans="1:43" ht="15" customHeight="1" x14ac:dyDescent="0.25">
      <c r="A38" t="s">
        <v>91</v>
      </c>
      <c r="B38" s="92" t="s">
        <v>109</v>
      </c>
      <c r="C38" s="15">
        <v>2</v>
      </c>
      <c r="D38" s="16">
        <v>13</v>
      </c>
      <c r="E38" s="17" t="s">
        <v>94</v>
      </c>
      <c r="F38" s="18">
        <v>3</v>
      </c>
      <c r="G38" s="18">
        <v>1</v>
      </c>
      <c r="H38" s="18" t="s">
        <v>93</v>
      </c>
      <c r="I38" s="18" t="s">
        <v>94</v>
      </c>
      <c r="J38" s="18" t="s">
        <v>93</v>
      </c>
      <c r="K38" s="18" t="s">
        <v>93</v>
      </c>
      <c r="L38" s="18" t="s">
        <v>94</v>
      </c>
      <c r="M38" s="18" t="s">
        <v>94</v>
      </c>
      <c r="N38" s="18" t="s">
        <v>93</v>
      </c>
      <c r="O38" s="18">
        <v>4</v>
      </c>
      <c r="P38" s="18" t="s">
        <v>94</v>
      </c>
      <c r="Q38" s="18" t="s">
        <v>93</v>
      </c>
      <c r="R38" s="18" t="s">
        <v>93</v>
      </c>
      <c r="S38" s="18" t="s">
        <v>93</v>
      </c>
      <c r="T38" s="18" t="s">
        <v>93</v>
      </c>
      <c r="U38" s="18" t="s">
        <v>94</v>
      </c>
      <c r="V38" s="18" t="s">
        <v>93</v>
      </c>
      <c r="W38" s="18" t="s">
        <v>93</v>
      </c>
      <c r="X38" s="18" t="s">
        <v>93</v>
      </c>
      <c r="Y38" s="18" t="s">
        <v>93</v>
      </c>
      <c r="Z38" s="18" t="s">
        <v>94</v>
      </c>
      <c r="AA38" s="18" t="s">
        <v>94</v>
      </c>
      <c r="AB38" s="18" t="s">
        <v>93</v>
      </c>
      <c r="AC38" s="18" t="s">
        <v>93</v>
      </c>
      <c r="AD38" s="18" t="s">
        <v>94</v>
      </c>
      <c r="AE38" s="18" t="s">
        <v>94</v>
      </c>
      <c r="AF38" s="18" t="s">
        <v>93</v>
      </c>
      <c r="AG38" s="18" t="s">
        <v>94</v>
      </c>
      <c r="AH38" s="18" t="s">
        <v>94</v>
      </c>
      <c r="AI38" s="18" t="s">
        <v>94</v>
      </c>
      <c r="AJ38" s="18" t="s">
        <v>93</v>
      </c>
      <c r="AK38" s="18" t="s">
        <v>93</v>
      </c>
      <c r="AL38" s="18" t="s">
        <v>94</v>
      </c>
      <c r="AM38" s="18" t="s">
        <v>93</v>
      </c>
      <c r="AN38" s="18" t="s">
        <v>94</v>
      </c>
      <c r="AO38" s="22" t="s">
        <v>98</v>
      </c>
      <c r="AP38" s="20" t="s">
        <v>99</v>
      </c>
      <c r="AQ38" s="8"/>
    </row>
    <row r="39" spans="1:43" ht="15" customHeight="1" x14ac:dyDescent="0.25">
      <c r="A39" t="s">
        <v>91</v>
      </c>
      <c r="B39" s="92" t="s">
        <v>109</v>
      </c>
      <c r="C39" s="15">
        <v>1</v>
      </c>
      <c r="D39" s="16">
        <v>13</v>
      </c>
      <c r="E39" s="17" t="s">
        <v>94</v>
      </c>
      <c r="F39" s="18">
        <v>1</v>
      </c>
      <c r="G39" s="18">
        <v>3</v>
      </c>
      <c r="H39" s="18" t="s">
        <v>93</v>
      </c>
      <c r="I39" s="18" t="s">
        <v>94</v>
      </c>
      <c r="J39" s="18" t="s">
        <v>93</v>
      </c>
      <c r="K39" s="18" t="s">
        <v>93</v>
      </c>
      <c r="L39" s="18" t="s">
        <v>94</v>
      </c>
      <c r="M39" s="18" t="s">
        <v>94</v>
      </c>
      <c r="N39" s="18" t="s">
        <v>93</v>
      </c>
      <c r="O39" s="18">
        <v>4</v>
      </c>
      <c r="P39" s="18" t="s">
        <v>94</v>
      </c>
      <c r="Q39" s="18" t="s">
        <v>93</v>
      </c>
      <c r="R39" s="18" t="s">
        <v>93</v>
      </c>
      <c r="S39" s="18" t="s">
        <v>93</v>
      </c>
      <c r="T39" s="18" t="s">
        <v>93</v>
      </c>
      <c r="U39" s="18" t="s">
        <v>94</v>
      </c>
      <c r="V39" s="18" t="s">
        <v>93</v>
      </c>
      <c r="W39" s="18" t="s">
        <v>93</v>
      </c>
      <c r="X39" s="18" t="s">
        <v>93</v>
      </c>
      <c r="Y39" s="18" t="s">
        <v>93</v>
      </c>
      <c r="Z39" s="18" t="s">
        <v>94</v>
      </c>
      <c r="AA39" s="18" t="s">
        <v>94</v>
      </c>
      <c r="AB39" s="18" t="s">
        <v>93</v>
      </c>
      <c r="AC39" s="18" t="s">
        <v>93</v>
      </c>
      <c r="AD39" s="18" t="s">
        <v>94</v>
      </c>
      <c r="AE39" s="18" t="s">
        <v>94</v>
      </c>
      <c r="AF39" s="18" t="s">
        <v>93</v>
      </c>
      <c r="AG39" s="18" t="s">
        <v>94</v>
      </c>
      <c r="AH39" s="18" t="s">
        <v>94</v>
      </c>
      <c r="AI39" s="18" t="s">
        <v>94</v>
      </c>
      <c r="AJ39" s="18" t="s">
        <v>93</v>
      </c>
      <c r="AK39" s="18" t="s">
        <v>93</v>
      </c>
      <c r="AL39" s="18" t="s">
        <v>94</v>
      </c>
      <c r="AM39" s="18" t="s">
        <v>93</v>
      </c>
      <c r="AN39" s="18" t="s">
        <v>94</v>
      </c>
      <c r="AO39" s="22" t="s">
        <v>100</v>
      </c>
      <c r="AP39" s="20" t="s">
        <v>99</v>
      </c>
      <c r="AQ39" s="8"/>
    </row>
    <row r="40" spans="1:43" ht="15" customHeight="1" x14ac:dyDescent="0.25">
      <c r="A40" t="s">
        <v>91</v>
      </c>
      <c r="B40" s="92" t="s">
        <v>109</v>
      </c>
      <c r="C40" s="15" t="s">
        <v>101</v>
      </c>
      <c r="D40" s="16">
        <v>43</v>
      </c>
      <c r="E40" s="17">
        <v>1</v>
      </c>
      <c r="F40" s="18">
        <v>6</v>
      </c>
      <c r="G40" s="18">
        <v>7</v>
      </c>
      <c r="H40" s="18" t="s">
        <v>93</v>
      </c>
      <c r="I40" s="18">
        <v>1</v>
      </c>
      <c r="J40" s="18" t="s">
        <v>93</v>
      </c>
      <c r="K40" s="18" t="s">
        <v>93</v>
      </c>
      <c r="L40" s="18">
        <v>1</v>
      </c>
      <c r="M40" s="18">
        <v>1</v>
      </c>
      <c r="N40" s="18" t="s">
        <v>93</v>
      </c>
      <c r="O40" s="18">
        <v>13</v>
      </c>
      <c r="P40" s="18">
        <v>2</v>
      </c>
      <c r="Q40" s="18" t="s">
        <v>93</v>
      </c>
      <c r="R40" s="18" t="s">
        <v>93</v>
      </c>
      <c r="S40" s="18" t="s">
        <v>93</v>
      </c>
      <c r="T40" s="18" t="s">
        <v>93</v>
      </c>
      <c r="U40" s="18">
        <v>1</v>
      </c>
      <c r="V40" s="18" t="s">
        <v>93</v>
      </c>
      <c r="W40" s="18" t="s">
        <v>93</v>
      </c>
      <c r="X40" s="18" t="s">
        <v>93</v>
      </c>
      <c r="Y40" s="18" t="s">
        <v>93</v>
      </c>
      <c r="Z40" s="18">
        <v>1</v>
      </c>
      <c r="AA40" s="18">
        <v>1</v>
      </c>
      <c r="AB40" s="18" t="s">
        <v>93</v>
      </c>
      <c r="AC40" s="18" t="s">
        <v>93</v>
      </c>
      <c r="AD40" s="18">
        <v>1</v>
      </c>
      <c r="AE40" s="18">
        <v>1</v>
      </c>
      <c r="AF40" s="18" t="s">
        <v>93</v>
      </c>
      <c r="AG40" s="18">
        <v>2</v>
      </c>
      <c r="AH40" s="18">
        <v>1</v>
      </c>
      <c r="AI40" s="18">
        <v>1</v>
      </c>
      <c r="AJ40" s="18" t="s">
        <v>93</v>
      </c>
      <c r="AK40" s="18" t="s">
        <v>93</v>
      </c>
      <c r="AL40" s="18">
        <v>1</v>
      </c>
      <c r="AM40" s="18" t="s">
        <v>93</v>
      </c>
      <c r="AN40" s="18">
        <v>1</v>
      </c>
      <c r="AO40" s="22" t="s">
        <v>102</v>
      </c>
      <c r="AP40" s="20">
        <v>20</v>
      </c>
      <c r="AQ40" s="8"/>
    </row>
    <row r="41" spans="1:43" s="23" customFormat="1" ht="15" customHeight="1" x14ac:dyDescent="0.25">
      <c r="A41" s="23" t="s">
        <v>91</v>
      </c>
      <c r="B41" s="24" t="s">
        <v>103</v>
      </c>
      <c r="C41" s="25" t="s">
        <v>104</v>
      </c>
      <c r="D41" s="26">
        <v>2.35</v>
      </c>
      <c r="E41" s="27" t="s">
        <v>94</v>
      </c>
      <c r="F41" s="28">
        <v>2.17</v>
      </c>
      <c r="G41" s="28">
        <v>2.29</v>
      </c>
      <c r="H41" s="28" t="s">
        <v>93</v>
      </c>
      <c r="I41" s="28" t="s">
        <v>94</v>
      </c>
      <c r="J41" s="28" t="s">
        <v>93</v>
      </c>
      <c r="K41" s="28" t="s">
        <v>93</v>
      </c>
      <c r="L41" s="28" t="s">
        <v>94</v>
      </c>
      <c r="M41" s="28" t="s">
        <v>94</v>
      </c>
      <c r="N41" s="28" t="s">
        <v>93</v>
      </c>
      <c r="O41" s="28">
        <v>2.38</v>
      </c>
      <c r="P41" s="28" t="s">
        <v>94</v>
      </c>
      <c r="Q41" s="28" t="s">
        <v>93</v>
      </c>
      <c r="R41" s="28" t="s">
        <v>93</v>
      </c>
      <c r="S41" s="28" t="s">
        <v>93</v>
      </c>
      <c r="T41" s="28" t="s">
        <v>93</v>
      </c>
      <c r="U41" s="28" t="s">
        <v>94</v>
      </c>
      <c r="V41" s="28" t="s">
        <v>93</v>
      </c>
      <c r="W41" s="28" t="s">
        <v>93</v>
      </c>
      <c r="X41" s="28" t="s">
        <v>93</v>
      </c>
      <c r="Y41" s="28" t="s">
        <v>93</v>
      </c>
      <c r="Z41" s="28" t="s">
        <v>94</v>
      </c>
      <c r="AA41" s="28" t="s">
        <v>94</v>
      </c>
      <c r="AB41" s="28" t="s">
        <v>93</v>
      </c>
      <c r="AC41" s="28" t="s">
        <v>93</v>
      </c>
      <c r="AD41" s="28" t="s">
        <v>94</v>
      </c>
      <c r="AE41" s="28" t="s">
        <v>94</v>
      </c>
      <c r="AF41" s="28" t="s">
        <v>93</v>
      </c>
      <c r="AG41" s="28" t="s">
        <v>94</v>
      </c>
      <c r="AH41" s="28" t="s">
        <v>94</v>
      </c>
      <c r="AI41" s="28" t="s">
        <v>94</v>
      </c>
      <c r="AJ41" s="28" t="s">
        <v>93</v>
      </c>
      <c r="AK41" s="28" t="s">
        <v>93</v>
      </c>
      <c r="AL41" s="28" t="s">
        <v>94</v>
      </c>
      <c r="AM41" s="28" t="s">
        <v>93</v>
      </c>
      <c r="AN41" s="28" t="s">
        <v>94</v>
      </c>
      <c r="AO41" s="22" t="s">
        <v>105</v>
      </c>
      <c r="AP41" s="29" t="s">
        <v>99</v>
      </c>
      <c r="AQ41" s="30"/>
    </row>
    <row r="42" spans="1:43" ht="15" customHeight="1" x14ac:dyDescent="0.25">
      <c r="A42" t="s">
        <v>91</v>
      </c>
      <c r="B42" s="31" t="s">
        <v>110</v>
      </c>
      <c r="C42" s="32">
        <v>5</v>
      </c>
      <c r="D42" s="16">
        <v>12</v>
      </c>
      <c r="E42" s="33" t="s">
        <v>93</v>
      </c>
      <c r="F42" s="34" t="s">
        <v>93</v>
      </c>
      <c r="G42" s="34">
        <v>1</v>
      </c>
      <c r="H42" s="34" t="s">
        <v>94</v>
      </c>
      <c r="I42" s="34" t="s">
        <v>94</v>
      </c>
      <c r="J42" s="34" t="s">
        <v>93</v>
      </c>
      <c r="K42" s="34" t="s">
        <v>94</v>
      </c>
      <c r="L42" s="34" t="s">
        <v>94</v>
      </c>
      <c r="M42" s="34" t="s">
        <v>94</v>
      </c>
      <c r="N42" s="34" t="s">
        <v>94</v>
      </c>
      <c r="O42" s="34">
        <v>3</v>
      </c>
      <c r="P42" s="34">
        <v>1</v>
      </c>
      <c r="Q42" s="34" t="s">
        <v>94</v>
      </c>
      <c r="R42" s="34" t="s">
        <v>94</v>
      </c>
      <c r="S42" s="34" t="s">
        <v>93</v>
      </c>
      <c r="T42" s="34" t="s">
        <v>94</v>
      </c>
      <c r="U42" s="34" t="s">
        <v>93</v>
      </c>
      <c r="V42" s="34" t="s">
        <v>94</v>
      </c>
      <c r="W42" s="34" t="s">
        <v>94</v>
      </c>
      <c r="X42" s="34" t="s">
        <v>93</v>
      </c>
      <c r="Y42" s="34" t="s">
        <v>94</v>
      </c>
      <c r="Z42" s="34" t="s">
        <v>93</v>
      </c>
      <c r="AA42" s="34" t="s">
        <v>93</v>
      </c>
      <c r="AB42" s="34" t="s">
        <v>93</v>
      </c>
      <c r="AC42" s="34" t="s">
        <v>94</v>
      </c>
      <c r="AD42" s="34" t="s">
        <v>93</v>
      </c>
      <c r="AE42" s="34" t="s">
        <v>93</v>
      </c>
      <c r="AF42" s="34" t="s">
        <v>93</v>
      </c>
      <c r="AG42" s="34">
        <v>1</v>
      </c>
      <c r="AH42" s="34" t="s">
        <v>94</v>
      </c>
      <c r="AI42" s="34" t="s">
        <v>93</v>
      </c>
      <c r="AJ42" s="34" t="s">
        <v>94</v>
      </c>
      <c r="AK42" s="34" t="s">
        <v>93</v>
      </c>
      <c r="AL42" s="34" t="s">
        <v>93</v>
      </c>
      <c r="AM42" s="34" t="s">
        <v>94</v>
      </c>
      <c r="AN42" s="34" t="s">
        <v>94</v>
      </c>
      <c r="AO42" s="35" t="s">
        <v>95</v>
      </c>
      <c r="AP42" s="36" t="s">
        <v>99</v>
      </c>
      <c r="AQ42" s="8"/>
    </row>
    <row r="43" spans="1:43" ht="15" customHeight="1" x14ac:dyDescent="0.25">
      <c r="A43" t="s">
        <v>91</v>
      </c>
      <c r="B43" s="92" t="s">
        <v>169</v>
      </c>
      <c r="C43" s="15">
        <v>4</v>
      </c>
      <c r="D43" s="16">
        <v>38</v>
      </c>
      <c r="E43" s="17" t="s">
        <v>93</v>
      </c>
      <c r="F43" s="18">
        <v>2</v>
      </c>
      <c r="G43" s="18">
        <v>4</v>
      </c>
      <c r="H43" s="18" t="s">
        <v>94</v>
      </c>
      <c r="I43" s="18" t="s">
        <v>94</v>
      </c>
      <c r="J43" s="18" t="s">
        <v>93</v>
      </c>
      <c r="K43" s="18" t="s">
        <v>94</v>
      </c>
      <c r="L43" s="18" t="s">
        <v>94</v>
      </c>
      <c r="M43" s="18" t="s">
        <v>94</v>
      </c>
      <c r="N43" s="18" t="s">
        <v>94</v>
      </c>
      <c r="O43" s="18">
        <v>7</v>
      </c>
      <c r="P43" s="18" t="s">
        <v>93</v>
      </c>
      <c r="Q43" s="18" t="s">
        <v>94</v>
      </c>
      <c r="R43" s="18" t="s">
        <v>94</v>
      </c>
      <c r="S43" s="18" t="s">
        <v>93</v>
      </c>
      <c r="T43" s="18" t="s">
        <v>94</v>
      </c>
      <c r="U43" s="18">
        <v>1</v>
      </c>
      <c r="V43" s="18" t="s">
        <v>94</v>
      </c>
      <c r="W43" s="18" t="s">
        <v>94</v>
      </c>
      <c r="X43" s="18" t="s">
        <v>93</v>
      </c>
      <c r="Y43" s="18" t="s">
        <v>94</v>
      </c>
      <c r="Z43" s="18" t="s">
        <v>93</v>
      </c>
      <c r="AA43" s="18" t="s">
        <v>93</v>
      </c>
      <c r="AB43" s="18" t="s">
        <v>93</v>
      </c>
      <c r="AC43" s="18" t="s">
        <v>94</v>
      </c>
      <c r="AD43" s="18">
        <v>2</v>
      </c>
      <c r="AE43" s="18">
        <v>1</v>
      </c>
      <c r="AF43" s="18" t="s">
        <v>93</v>
      </c>
      <c r="AG43" s="18">
        <v>1</v>
      </c>
      <c r="AH43" s="18" t="s">
        <v>94</v>
      </c>
      <c r="AI43" s="18">
        <v>1</v>
      </c>
      <c r="AJ43" s="18" t="s">
        <v>94</v>
      </c>
      <c r="AK43" s="18" t="s">
        <v>93</v>
      </c>
      <c r="AL43" s="18">
        <v>3</v>
      </c>
      <c r="AM43" s="18" t="s">
        <v>94</v>
      </c>
      <c r="AN43" s="18" t="s">
        <v>94</v>
      </c>
      <c r="AO43" s="22" t="s">
        <v>96</v>
      </c>
      <c r="AP43" s="20" t="s">
        <v>99</v>
      </c>
      <c r="AQ43" s="8"/>
    </row>
    <row r="44" spans="1:43" ht="15" customHeight="1" x14ac:dyDescent="0.25">
      <c r="A44" t="s">
        <v>91</v>
      </c>
      <c r="B44" s="92" t="s">
        <v>169</v>
      </c>
      <c r="C44" s="15">
        <v>3</v>
      </c>
      <c r="D44" s="16">
        <v>51</v>
      </c>
      <c r="E44" s="17">
        <v>2</v>
      </c>
      <c r="F44" s="18">
        <v>5</v>
      </c>
      <c r="G44" s="18">
        <v>5</v>
      </c>
      <c r="H44" s="18" t="s">
        <v>94</v>
      </c>
      <c r="I44" s="18" t="s">
        <v>94</v>
      </c>
      <c r="J44" s="18" t="s">
        <v>93</v>
      </c>
      <c r="K44" s="18" t="s">
        <v>94</v>
      </c>
      <c r="L44" s="18" t="s">
        <v>94</v>
      </c>
      <c r="M44" s="18" t="s">
        <v>94</v>
      </c>
      <c r="N44" s="18" t="s">
        <v>94</v>
      </c>
      <c r="O44" s="18">
        <v>11</v>
      </c>
      <c r="P44" s="18">
        <v>1</v>
      </c>
      <c r="Q44" s="18" t="s">
        <v>94</v>
      </c>
      <c r="R44" s="18" t="s">
        <v>94</v>
      </c>
      <c r="S44" s="18" t="s">
        <v>93</v>
      </c>
      <c r="T44" s="18" t="s">
        <v>94</v>
      </c>
      <c r="U44" s="18">
        <v>6</v>
      </c>
      <c r="V44" s="18" t="s">
        <v>94</v>
      </c>
      <c r="W44" s="18" t="s">
        <v>94</v>
      </c>
      <c r="X44" s="18" t="s">
        <v>93</v>
      </c>
      <c r="Y44" s="18" t="s">
        <v>94</v>
      </c>
      <c r="Z44" s="18" t="s">
        <v>93</v>
      </c>
      <c r="AA44" s="18">
        <v>3</v>
      </c>
      <c r="AB44" s="18" t="s">
        <v>93</v>
      </c>
      <c r="AC44" s="18" t="s">
        <v>94</v>
      </c>
      <c r="AD44" s="18">
        <v>3</v>
      </c>
      <c r="AE44" s="18">
        <v>1</v>
      </c>
      <c r="AF44" s="18" t="s">
        <v>93</v>
      </c>
      <c r="AG44" s="18">
        <v>3</v>
      </c>
      <c r="AH44" s="18" t="s">
        <v>94</v>
      </c>
      <c r="AI44" s="18">
        <v>2</v>
      </c>
      <c r="AJ44" s="18" t="s">
        <v>94</v>
      </c>
      <c r="AK44" s="18" t="s">
        <v>93</v>
      </c>
      <c r="AL44" s="18">
        <v>1</v>
      </c>
      <c r="AM44" s="18" t="s">
        <v>94</v>
      </c>
      <c r="AN44" s="18" t="s">
        <v>94</v>
      </c>
      <c r="AO44" s="22" t="s">
        <v>97</v>
      </c>
      <c r="AP44" s="20">
        <v>81</v>
      </c>
      <c r="AQ44" s="8"/>
    </row>
    <row r="45" spans="1:43" ht="15" customHeight="1" x14ac:dyDescent="0.25">
      <c r="A45" t="s">
        <v>91</v>
      </c>
      <c r="B45" s="92" t="s">
        <v>169</v>
      </c>
      <c r="C45" s="15">
        <v>2</v>
      </c>
      <c r="D45" s="16">
        <v>37</v>
      </c>
      <c r="E45" s="17">
        <v>1</v>
      </c>
      <c r="F45" s="18">
        <v>6</v>
      </c>
      <c r="G45" s="18">
        <v>3</v>
      </c>
      <c r="H45" s="18" t="s">
        <v>94</v>
      </c>
      <c r="I45" s="18" t="s">
        <v>94</v>
      </c>
      <c r="J45" s="18" t="s">
        <v>93</v>
      </c>
      <c r="K45" s="18" t="s">
        <v>94</v>
      </c>
      <c r="L45" s="18" t="s">
        <v>94</v>
      </c>
      <c r="M45" s="18" t="s">
        <v>94</v>
      </c>
      <c r="N45" s="18" t="s">
        <v>94</v>
      </c>
      <c r="O45" s="18">
        <v>12</v>
      </c>
      <c r="P45" s="18" t="s">
        <v>93</v>
      </c>
      <c r="Q45" s="18" t="s">
        <v>94</v>
      </c>
      <c r="R45" s="18" t="s">
        <v>94</v>
      </c>
      <c r="S45" s="18" t="s">
        <v>93</v>
      </c>
      <c r="T45" s="18" t="s">
        <v>94</v>
      </c>
      <c r="U45" s="18">
        <v>1</v>
      </c>
      <c r="V45" s="18" t="s">
        <v>94</v>
      </c>
      <c r="W45" s="18" t="s">
        <v>94</v>
      </c>
      <c r="X45" s="18" t="s">
        <v>93</v>
      </c>
      <c r="Y45" s="18" t="s">
        <v>94</v>
      </c>
      <c r="Z45" s="18" t="s">
        <v>93</v>
      </c>
      <c r="AA45" s="18">
        <v>4</v>
      </c>
      <c r="AB45" s="18" t="s">
        <v>93</v>
      </c>
      <c r="AC45" s="18" t="s">
        <v>94</v>
      </c>
      <c r="AD45" s="18" t="s">
        <v>93</v>
      </c>
      <c r="AE45" s="18" t="s">
        <v>93</v>
      </c>
      <c r="AF45" s="18" t="s">
        <v>93</v>
      </c>
      <c r="AG45" s="18" t="s">
        <v>93</v>
      </c>
      <c r="AH45" s="18" t="s">
        <v>94</v>
      </c>
      <c r="AI45" s="18">
        <v>3</v>
      </c>
      <c r="AJ45" s="18" t="s">
        <v>94</v>
      </c>
      <c r="AK45" s="18" t="s">
        <v>93</v>
      </c>
      <c r="AL45" s="18">
        <v>2</v>
      </c>
      <c r="AM45" s="18" t="s">
        <v>94</v>
      </c>
      <c r="AN45" s="18" t="s">
        <v>94</v>
      </c>
      <c r="AO45" s="22" t="s">
        <v>98</v>
      </c>
      <c r="AP45" s="20" t="s">
        <v>99</v>
      </c>
      <c r="AQ45" s="8"/>
    </row>
    <row r="46" spans="1:43" ht="15" customHeight="1" x14ac:dyDescent="0.25">
      <c r="A46" t="s">
        <v>91</v>
      </c>
      <c r="B46" s="92" t="s">
        <v>169</v>
      </c>
      <c r="C46" s="15">
        <v>1</v>
      </c>
      <c r="D46" s="16">
        <v>39</v>
      </c>
      <c r="E46" s="17">
        <v>4</v>
      </c>
      <c r="F46" s="18">
        <v>1</v>
      </c>
      <c r="G46" s="18">
        <v>6</v>
      </c>
      <c r="H46" s="18" t="s">
        <v>94</v>
      </c>
      <c r="I46" s="18" t="s">
        <v>94</v>
      </c>
      <c r="J46" s="18" t="s">
        <v>93</v>
      </c>
      <c r="K46" s="18" t="s">
        <v>94</v>
      </c>
      <c r="L46" s="18" t="s">
        <v>94</v>
      </c>
      <c r="M46" s="18" t="s">
        <v>94</v>
      </c>
      <c r="N46" s="18" t="s">
        <v>94</v>
      </c>
      <c r="O46" s="18">
        <v>5</v>
      </c>
      <c r="P46" s="18">
        <v>5</v>
      </c>
      <c r="Q46" s="18" t="s">
        <v>94</v>
      </c>
      <c r="R46" s="18" t="s">
        <v>94</v>
      </c>
      <c r="S46" s="18" t="s">
        <v>93</v>
      </c>
      <c r="T46" s="18" t="s">
        <v>94</v>
      </c>
      <c r="U46" s="18">
        <v>2</v>
      </c>
      <c r="V46" s="18" t="s">
        <v>94</v>
      </c>
      <c r="W46" s="18" t="s">
        <v>94</v>
      </c>
      <c r="X46" s="18" t="s">
        <v>93</v>
      </c>
      <c r="Y46" s="18" t="s">
        <v>94</v>
      </c>
      <c r="Z46" s="18" t="s">
        <v>93</v>
      </c>
      <c r="AA46" s="18">
        <v>2</v>
      </c>
      <c r="AB46" s="18" t="s">
        <v>93</v>
      </c>
      <c r="AC46" s="18" t="s">
        <v>94</v>
      </c>
      <c r="AD46" s="18" t="s">
        <v>93</v>
      </c>
      <c r="AE46" s="18">
        <v>3</v>
      </c>
      <c r="AF46" s="18" t="s">
        <v>93</v>
      </c>
      <c r="AG46" s="18" t="s">
        <v>93</v>
      </c>
      <c r="AH46" s="18" t="s">
        <v>94</v>
      </c>
      <c r="AI46" s="18">
        <v>5</v>
      </c>
      <c r="AJ46" s="18" t="s">
        <v>94</v>
      </c>
      <c r="AK46" s="18" t="s">
        <v>93</v>
      </c>
      <c r="AL46" s="18" t="s">
        <v>93</v>
      </c>
      <c r="AM46" s="18" t="s">
        <v>94</v>
      </c>
      <c r="AN46" s="18" t="s">
        <v>94</v>
      </c>
      <c r="AO46" s="22" t="s">
        <v>100</v>
      </c>
      <c r="AP46" s="20" t="s">
        <v>99</v>
      </c>
      <c r="AQ46" s="8"/>
    </row>
    <row r="47" spans="1:43" ht="15" customHeight="1" x14ac:dyDescent="0.25">
      <c r="A47" t="s">
        <v>91</v>
      </c>
      <c r="B47" s="92" t="s">
        <v>169</v>
      </c>
      <c r="C47" s="15" t="s">
        <v>101</v>
      </c>
      <c r="D47" s="16">
        <v>177</v>
      </c>
      <c r="E47" s="17">
        <v>7</v>
      </c>
      <c r="F47" s="18">
        <v>14</v>
      </c>
      <c r="G47" s="18">
        <v>19</v>
      </c>
      <c r="H47" s="18">
        <v>4</v>
      </c>
      <c r="I47" s="18">
        <v>2</v>
      </c>
      <c r="J47" s="18" t="s">
        <v>93</v>
      </c>
      <c r="K47" s="18">
        <v>2</v>
      </c>
      <c r="L47" s="18">
        <v>4</v>
      </c>
      <c r="M47" s="18">
        <v>3</v>
      </c>
      <c r="N47" s="18">
        <v>4</v>
      </c>
      <c r="O47" s="18">
        <v>38</v>
      </c>
      <c r="P47" s="18">
        <v>7</v>
      </c>
      <c r="Q47" s="18">
        <v>3</v>
      </c>
      <c r="R47" s="18">
        <v>1</v>
      </c>
      <c r="S47" s="18" t="s">
        <v>93</v>
      </c>
      <c r="T47" s="18">
        <v>1</v>
      </c>
      <c r="U47" s="18">
        <v>10</v>
      </c>
      <c r="V47" s="18">
        <v>2</v>
      </c>
      <c r="W47" s="18">
        <v>3</v>
      </c>
      <c r="X47" s="18" t="s">
        <v>93</v>
      </c>
      <c r="Y47" s="18">
        <v>1</v>
      </c>
      <c r="Z47" s="18" t="s">
        <v>93</v>
      </c>
      <c r="AA47" s="18">
        <v>9</v>
      </c>
      <c r="AB47" s="18" t="s">
        <v>93</v>
      </c>
      <c r="AC47" s="18">
        <v>2</v>
      </c>
      <c r="AD47" s="18">
        <v>5</v>
      </c>
      <c r="AE47" s="18">
        <v>5</v>
      </c>
      <c r="AF47" s="18" t="s">
        <v>93</v>
      </c>
      <c r="AG47" s="18">
        <v>5</v>
      </c>
      <c r="AH47" s="18">
        <v>1</v>
      </c>
      <c r="AI47" s="18">
        <v>11</v>
      </c>
      <c r="AJ47" s="18">
        <v>2</v>
      </c>
      <c r="AK47" s="18" t="s">
        <v>93</v>
      </c>
      <c r="AL47" s="18">
        <v>6</v>
      </c>
      <c r="AM47" s="18">
        <v>2</v>
      </c>
      <c r="AN47" s="18">
        <v>4</v>
      </c>
      <c r="AO47" s="22" t="s">
        <v>102</v>
      </c>
      <c r="AP47" s="20">
        <v>81</v>
      </c>
      <c r="AQ47" s="8"/>
    </row>
    <row r="48" spans="1:43" s="23" customFormat="1" ht="15" customHeight="1" x14ac:dyDescent="0.25">
      <c r="A48" s="23" t="s">
        <v>91</v>
      </c>
      <c r="B48" s="24" t="s">
        <v>103</v>
      </c>
      <c r="C48" s="25" t="s">
        <v>104</v>
      </c>
      <c r="D48" s="26">
        <v>2.7</v>
      </c>
      <c r="E48" s="27">
        <v>1.71</v>
      </c>
      <c r="F48" s="28">
        <v>2.57</v>
      </c>
      <c r="G48" s="28">
        <v>2.5299999999999998</v>
      </c>
      <c r="H48" s="28" t="s">
        <v>94</v>
      </c>
      <c r="I48" s="28" t="s">
        <v>94</v>
      </c>
      <c r="J48" s="28" t="s">
        <v>93</v>
      </c>
      <c r="K48" s="28" t="s">
        <v>94</v>
      </c>
      <c r="L48" s="28" t="s">
        <v>94</v>
      </c>
      <c r="M48" s="28" t="s">
        <v>94</v>
      </c>
      <c r="N48" s="28" t="s">
        <v>94</v>
      </c>
      <c r="O48" s="28">
        <v>2.76</v>
      </c>
      <c r="P48" s="28">
        <v>1.86</v>
      </c>
      <c r="Q48" s="28" t="s">
        <v>94</v>
      </c>
      <c r="R48" s="28" t="s">
        <v>94</v>
      </c>
      <c r="S48" s="28" t="s">
        <v>93</v>
      </c>
      <c r="T48" s="28" t="s">
        <v>94</v>
      </c>
      <c r="U48" s="28">
        <v>2.6</v>
      </c>
      <c r="V48" s="28" t="s">
        <v>94</v>
      </c>
      <c r="W48" s="28" t="s">
        <v>94</v>
      </c>
      <c r="X48" s="28" t="s">
        <v>93</v>
      </c>
      <c r="Y48" s="28" t="s">
        <v>94</v>
      </c>
      <c r="Z48" s="28" t="s">
        <v>93</v>
      </c>
      <c r="AA48" s="28">
        <v>2.11</v>
      </c>
      <c r="AB48" s="28" t="s">
        <v>93</v>
      </c>
      <c r="AC48" s="28" t="s">
        <v>94</v>
      </c>
      <c r="AD48" s="28">
        <v>3.4</v>
      </c>
      <c r="AE48" s="28">
        <v>2</v>
      </c>
      <c r="AF48" s="28" t="s">
        <v>93</v>
      </c>
      <c r="AG48" s="28">
        <v>3.6</v>
      </c>
      <c r="AH48" s="28" t="s">
        <v>94</v>
      </c>
      <c r="AI48" s="28">
        <v>1.91</v>
      </c>
      <c r="AJ48" s="28" t="s">
        <v>94</v>
      </c>
      <c r="AK48" s="28" t="s">
        <v>93</v>
      </c>
      <c r="AL48" s="28">
        <v>3.17</v>
      </c>
      <c r="AM48" s="28" t="s">
        <v>94</v>
      </c>
      <c r="AN48" s="28" t="s">
        <v>94</v>
      </c>
      <c r="AO48" s="22" t="s">
        <v>105</v>
      </c>
      <c r="AP48" s="29" t="s">
        <v>99</v>
      </c>
      <c r="AQ48" s="30"/>
    </row>
    <row r="49" spans="1:43" ht="15" customHeight="1" x14ac:dyDescent="0.25">
      <c r="A49" t="s">
        <v>91</v>
      </c>
      <c r="B49" s="31" t="s">
        <v>111</v>
      </c>
      <c r="C49" s="32">
        <v>5</v>
      </c>
      <c r="D49" s="16">
        <v>32</v>
      </c>
      <c r="E49" s="33" t="s">
        <v>93</v>
      </c>
      <c r="F49" s="34" t="s">
        <v>93</v>
      </c>
      <c r="G49" s="34">
        <v>6</v>
      </c>
      <c r="H49" s="34">
        <v>2</v>
      </c>
      <c r="I49" s="34" t="s">
        <v>93</v>
      </c>
      <c r="J49" s="34" t="s">
        <v>94</v>
      </c>
      <c r="K49" s="34" t="s">
        <v>94</v>
      </c>
      <c r="L49" s="34" t="s">
        <v>94</v>
      </c>
      <c r="M49" s="34" t="s">
        <v>94</v>
      </c>
      <c r="N49" s="34">
        <v>1</v>
      </c>
      <c r="O49" s="34">
        <v>3</v>
      </c>
      <c r="P49" s="34" t="s">
        <v>93</v>
      </c>
      <c r="Q49" s="34" t="s">
        <v>94</v>
      </c>
      <c r="R49" s="34" t="s">
        <v>93</v>
      </c>
      <c r="S49" s="34" t="s">
        <v>94</v>
      </c>
      <c r="T49" s="34" t="s">
        <v>94</v>
      </c>
      <c r="U49" s="34" t="s">
        <v>93</v>
      </c>
      <c r="V49" s="34" t="s">
        <v>94</v>
      </c>
      <c r="W49" s="34" t="s">
        <v>93</v>
      </c>
      <c r="X49" s="34" t="s">
        <v>94</v>
      </c>
      <c r="Y49" s="34" t="s">
        <v>94</v>
      </c>
      <c r="Z49" s="34" t="s">
        <v>93</v>
      </c>
      <c r="AA49" s="34" t="s">
        <v>93</v>
      </c>
      <c r="AB49" s="34" t="s">
        <v>94</v>
      </c>
      <c r="AC49" s="34" t="s">
        <v>94</v>
      </c>
      <c r="AD49" s="34" t="s">
        <v>93</v>
      </c>
      <c r="AE49" s="34">
        <v>4</v>
      </c>
      <c r="AF49" s="34" t="s">
        <v>93</v>
      </c>
      <c r="AG49" s="34">
        <v>14</v>
      </c>
      <c r="AH49" s="34" t="s">
        <v>93</v>
      </c>
      <c r="AI49" s="34" t="s">
        <v>93</v>
      </c>
      <c r="AJ49" s="34" t="s">
        <v>93</v>
      </c>
      <c r="AK49" s="34" t="s">
        <v>93</v>
      </c>
      <c r="AL49" s="34" t="s">
        <v>93</v>
      </c>
      <c r="AM49" s="34" t="s">
        <v>93</v>
      </c>
      <c r="AN49" s="34" t="s">
        <v>94</v>
      </c>
      <c r="AO49" s="35" t="s">
        <v>95</v>
      </c>
      <c r="AP49" s="36" t="s">
        <v>99</v>
      </c>
      <c r="AQ49" s="8"/>
    </row>
    <row r="50" spans="1:43" ht="15" customHeight="1" x14ac:dyDescent="0.25">
      <c r="A50" t="s">
        <v>91</v>
      </c>
      <c r="B50" s="92" t="s">
        <v>111</v>
      </c>
      <c r="C50" s="15">
        <v>4</v>
      </c>
      <c r="D50" s="16">
        <v>59</v>
      </c>
      <c r="E50" s="17" t="s">
        <v>93</v>
      </c>
      <c r="F50" s="18">
        <v>3</v>
      </c>
      <c r="G50" s="18">
        <v>7</v>
      </c>
      <c r="H50" s="18" t="s">
        <v>93</v>
      </c>
      <c r="I50" s="18" t="s">
        <v>93</v>
      </c>
      <c r="J50" s="18" t="s">
        <v>94</v>
      </c>
      <c r="K50" s="18" t="s">
        <v>94</v>
      </c>
      <c r="L50" s="18" t="s">
        <v>94</v>
      </c>
      <c r="M50" s="18" t="s">
        <v>94</v>
      </c>
      <c r="N50" s="18">
        <v>2</v>
      </c>
      <c r="O50" s="18">
        <v>9</v>
      </c>
      <c r="P50" s="18">
        <v>1</v>
      </c>
      <c r="Q50" s="18" t="s">
        <v>94</v>
      </c>
      <c r="R50" s="18" t="s">
        <v>93</v>
      </c>
      <c r="S50" s="18" t="s">
        <v>94</v>
      </c>
      <c r="T50" s="18" t="s">
        <v>94</v>
      </c>
      <c r="U50" s="18">
        <v>1</v>
      </c>
      <c r="V50" s="18" t="s">
        <v>94</v>
      </c>
      <c r="W50" s="18">
        <v>3</v>
      </c>
      <c r="X50" s="18" t="s">
        <v>94</v>
      </c>
      <c r="Y50" s="18" t="s">
        <v>94</v>
      </c>
      <c r="Z50" s="18" t="s">
        <v>93</v>
      </c>
      <c r="AA50" s="18">
        <v>1</v>
      </c>
      <c r="AB50" s="18" t="s">
        <v>94</v>
      </c>
      <c r="AC50" s="18" t="s">
        <v>94</v>
      </c>
      <c r="AD50" s="18">
        <v>2</v>
      </c>
      <c r="AE50" s="18">
        <v>1</v>
      </c>
      <c r="AF50" s="18" t="s">
        <v>93</v>
      </c>
      <c r="AG50" s="18">
        <v>18</v>
      </c>
      <c r="AH50" s="18">
        <v>2</v>
      </c>
      <c r="AI50" s="18">
        <v>1</v>
      </c>
      <c r="AJ50" s="18">
        <v>1</v>
      </c>
      <c r="AK50" s="18" t="s">
        <v>93</v>
      </c>
      <c r="AL50" s="18">
        <v>1</v>
      </c>
      <c r="AM50" s="18">
        <v>1</v>
      </c>
      <c r="AN50" s="18" t="s">
        <v>94</v>
      </c>
      <c r="AO50" s="22" t="s">
        <v>96</v>
      </c>
      <c r="AP50" s="20" t="s">
        <v>99</v>
      </c>
      <c r="AQ50" s="8"/>
    </row>
    <row r="51" spans="1:43" ht="15" customHeight="1" x14ac:dyDescent="0.25">
      <c r="A51" t="s">
        <v>91</v>
      </c>
      <c r="B51" s="92" t="s">
        <v>111</v>
      </c>
      <c r="C51" s="15">
        <v>3</v>
      </c>
      <c r="D51" s="16">
        <v>97</v>
      </c>
      <c r="E51" s="17">
        <v>2</v>
      </c>
      <c r="F51" s="18">
        <v>4</v>
      </c>
      <c r="G51" s="18">
        <v>3</v>
      </c>
      <c r="H51" s="18">
        <v>1</v>
      </c>
      <c r="I51" s="18">
        <v>2</v>
      </c>
      <c r="J51" s="18" t="s">
        <v>94</v>
      </c>
      <c r="K51" s="18" t="s">
        <v>94</v>
      </c>
      <c r="L51" s="18" t="s">
        <v>94</v>
      </c>
      <c r="M51" s="18" t="s">
        <v>94</v>
      </c>
      <c r="N51" s="18">
        <v>4</v>
      </c>
      <c r="O51" s="18">
        <v>17</v>
      </c>
      <c r="P51" s="18">
        <v>3</v>
      </c>
      <c r="Q51" s="18" t="s">
        <v>94</v>
      </c>
      <c r="R51" s="18">
        <v>3</v>
      </c>
      <c r="S51" s="18" t="s">
        <v>94</v>
      </c>
      <c r="T51" s="18" t="s">
        <v>94</v>
      </c>
      <c r="U51" s="18">
        <v>3</v>
      </c>
      <c r="V51" s="18" t="s">
        <v>94</v>
      </c>
      <c r="W51" s="18">
        <v>7</v>
      </c>
      <c r="X51" s="18" t="s">
        <v>94</v>
      </c>
      <c r="Y51" s="18" t="s">
        <v>94</v>
      </c>
      <c r="Z51" s="18" t="s">
        <v>93</v>
      </c>
      <c r="AA51" s="18">
        <v>1</v>
      </c>
      <c r="AB51" s="18" t="s">
        <v>94</v>
      </c>
      <c r="AC51" s="18" t="s">
        <v>94</v>
      </c>
      <c r="AD51" s="18">
        <v>2</v>
      </c>
      <c r="AE51" s="18">
        <v>2</v>
      </c>
      <c r="AF51" s="18" t="s">
        <v>93</v>
      </c>
      <c r="AG51" s="18">
        <v>18</v>
      </c>
      <c r="AH51" s="18">
        <v>7</v>
      </c>
      <c r="AI51" s="18">
        <v>2</v>
      </c>
      <c r="AJ51" s="18">
        <v>1</v>
      </c>
      <c r="AK51" s="18" t="s">
        <v>93</v>
      </c>
      <c r="AL51" s="18">
        <v>3</v>
      </c>
      <c r="AM51" s="18" t="s">
        <v>93</v>
      </c>
      <c r="AN51" s="18" t="s">
        <v>94</v>
      </c>
      <c r="AO51" s="22" t="s">
        <v>97</v>
      </c>
      <c r="AP51" s="20">
        <v>321</v>
      </c>
      <c r="AQ51" s="8"/>
    </row>
    <row r="52" spans="1:43" ht="15" customHeight="1" x14ac:dyDescent="0.25">
      <c r="A52" t="s">
        <v>91</v>
      </c>
      <c r="B52" s="92" t="s">
        <v>111</v>
      </c>
      <c r="C52" s="15">
        <v>2</v>
      </c>
      <c r="D52" s="16">
        <v>129</v>
      </c>
      <c r="E52" s="17" t="s">
        <v>93</v>
      </c>
      <c r="F52" s="18">
        <v>23</v>
      </c>
      <c r="G52" s="18">
        <v>2</v>
      </c>
      <c r="H52" s="18">
        <v>1</v>
      </c>
      <c r="I52" s="18">
        <v>2</v>
      </c>
      <c r="J52" s="18" t="s">
        <v>94</v>
      </c>
      <c r="K52" s="18" t="s">
        <v>94</v>
      </c>
      <c r="L52" s="18" t="s">
        <v>94</v>
      </c>
      <c r="M52" s="18" t="s">
        <v>94</v>
      </c>
      <c r="N52" s="18">
        <v>2</v>
      </c>
      <c r="O52" s="18">
        <v>47</v>
      </c>
      <c r="P52" s="18">
        <v>15</v>
      </c>
      <c r="Q52" s="18" t="s">
        <v>94</v>
      </c>
      <c r="R52" s="18">
        <v>2</v>
      </c>
      <c r="S52" s="18" t="s">
        <v>94</v>
      </c>
      <c r="T52" s="18" t="s">
        <v>94</v>
      </c>
      <c r="U52" s="18">
        <v>3</v>
      </c>
      <c r="V52" s="18" t="s">
        <v>94</v>
      </c>
      <c r="W52" s="18">
        <v>2</v>
      </c>
      <c r="X52" s="18" t="s">
        <v>94</v>
      </c>
      <c r="Y52" s="18" t="s">
        <v>94</v>
      </c>
      <c r="Z52" s="18" t="s">
        <v>93</v>
      </c>
      <c r="AA52" s="18">
        <v>2</v>
      </c>
      <c r="AB52" s="18" t="s">
        <v>94</v>
      </c>
      <c r="AC52" s="18" t="s">
        <v>94</v>
      </c>
      <c r="AD52" s="18">
        <v>2</v>
      </c>
      <c r="AE52" s="18">
        <v>1</v>
      </c>
      <c r="AF52" s="18" t="s">
        <v>93</v>
      </c>
      <c r="AG52" s="18">
        <v>5</v>
      </c>
      <c r="AH52" s="18">
        <v>5</v>
      </c>
      <c r="AI52" s="18">
        <v>4</v>
      </c>
      <c r="AJ52" s="18">
        <v>3</v>
      </c>
      <c r="AK52" s="18" t="s">
        <v>93</v>
      </c>
      <c r="AL52" s="18">
        <v>5</v>
      </c>
      <c r="AM52" s="18" t="s">
        <v>93</v>
      </c>
      <c r="AN52" s="18" t="s">
        <v>94</v>
      </c>
      <c r="AO52" s="22" t="s">
        <v>98</v>
      </c>
      <c r="AP52" s="20" t="s">
        <v>99</v>
      </c>
      <c r="AQ52" s="8"/>
    </row>
    <row r="53" spans="1:43" ht="15" customHeight="1" x14ac:dyDescent="0.25">
      <c r="A53" t="s">
        <v>91</v>
      </c>
      <c r="B53" s="92" t="s">
        <v>111</v>
      </c>
      <c r="C53" s="15">
        <v>1</v>
      </c>
      <c r="D53" s="16">
        <v>236</v>
      </c>
      <c r="E53" s="17">
        <v>6</v>
      </c>
      <c r="F53" s="18">
        <v>10</v>
      </c>
      <c r="G53" s="18">
        <v>26</v>
      </c>
      <c r="H53" s="18">
        <v>5</v>
      </c>
      <c r="I53" s="18">
        <v>10</v>
      </c>
      <c r="J53" s="18" t="s">
        <v>94</v>
      </c>
      <c r="K53" s="18" t="s">
        <v>94</v>
      </c>
      <c r="L53" s="18" t="s">
        <v>94</v>
      </c>
      <c r="M53" s="18" t="s">
        <v>94</v>
      </c>
      <c r="N53" s="18">
        <v>1</v>
      </c>
      <c r="O53" s="18">
        <v>56</v>
      </c>
      <c r="P53" s="18">
        <v>49</v>
      </c>
      <c r="Q53" s="18" t="s">
        <v>94</v>
      </c>
      <c r="R53" s="18">
        <v>4</v>
      </c>
      <c r="S53" s="18" t="s">
        <v>94</v>
      </c>
      <c r="T53" s="18" t="s">
        <v>94</v>
      </c>
      <c r="U53" s="18">
        <v>8</v>
      </c>
      <c r="V53" s="18" t="s">
        <v>94</v>
      </c>
      <c r="W53" s="18" t="s">
        <v>93</v>
      </c>
      <c r="X53" s="18" t="s">
        <v>94</v>
      </c>
      <c r="Y53" s="18" t="s">
        <v>94</v>
      </c>
      <c r="Z53" s="18" t="s">
        <v>93</v>
      </c>
      <c r="AA53" s="18">
        <v>17</v>
      </c>
      <c r="AB53" s="18" t="s">
        <v>94</v>
      </c>
      <c r="AC53" s="18" t="s">
        <v>94</v>
      </c>
      <c r="AD53" s="18">
        <v>1</v>
      </c>
      <c r="AE53" s="18">
        <v>1</v>
      </c>
      <c r="AF53" s="18" t="s">
        <v>93</v>
      </c>
      <c r="AG53" s="18">
        <v>1</v>
      </c>
      <c r="AH53" s="18">
        <v>2</v>
      </c>
      <c r="AI53" s="18">
        <v>22</v>
      </c>
      <c r="AJ53" s="18">
        <v>2</v>
      </c>
      <c r="AK53" s="18" t="s">
        <v>93</v>
      </c>
      <c r="AL53" s="18" t="s">
        <v>93</v>
      </c>
      <c r="AM53" s="18">
        <v>9</v>
      </c>
      <c r="AN53" s="18" t="s">
        <v>94</v>
      </c>
      <c r="AO53" s="22" t="s">
        <v>100</v>
      </c>
      <c r="AP53" s="20" t="s">
        <v>99</v>
      </c>
      <c r="AQ53" s="8"/>
    </row>
    <row r="54" spans="1:43" ht="15" customHeight="1" x14ac:dyDescent="0.25">
      <c r="A54" t="s">
        <v>91</v>
      </c>
      <c r="B54" s="92" t="s">
        <v>111</v>
      </c>
      <c r="C54" s="15" t="s">
        <v>101</v>
      </c>
      <c r="D54" s="16">
        <v>553</v>
      </c>
      <c r="E54" s="17">
        <v>8</v>
      </c>
      <c r="F54" s="18">
        <v>40</v>
      </c>
      <c r="G54" s="18">
        <v>44</v>
      </c>
      <c r="H54" s="18">
        <v>9</v>
      </c>
      <c r="I54" s="18">
        <v>14</v>
      </c>
      <c r="J54" s="18">
        <v>1</v>
      </c>
      <c r="K54" s="18">
        <v>1</v>
      </c>
      <c r="L54" s="18">
        <v>4</v>
      </c>
      <c r="M54" s="18">
        <v>2</v>
      </c>
      <c r="N54" s="18">
        <v>10</v>
      </c>
      <c r="O54" s="18">
        <v>132</v>
      </c>
      <c r="P54" s="18">
        <v>68</v>
      </c>
      <c r="Q54" s="18">
        <v>2</v>
      </c>
      <c r="R54" s="18">
        <v>9</v>
      </c>
      <c r="S54" s="18">
        <v>1</v>
      </c>
      <c r="T54" s="18">
        <v>1</v>
      </c>
      <c r="U54" s="18">
        <v>15</v>
      </c>
      <c r="V54" s="18">
        <v>3</v>
      </c>
      <c r="W54" s="18">
        <v>12</v>
      </c>
      <c r="X54" s="18">
        <v>3</v>
      </c>
      <c r="Y54" s="18">
        <v>4</v>
      </c>
      <c r="Z54" s="18" t="s">
        <v>93</v>
      </c>
      <c r="AA54" s="18">
        <v>21</v>
      </c>
      <c r="AB54" s="18">
        <v>1</v>
      </c>
      <c r="AC54" s="18">
        <v>1</v>
      </c>
      <c r="AD54" s="18">
        <v>7</v>
      </c>
      <c r="AE54" s="18">
        <v>9</v>
      </c>
      <c r="AF54" s="18" t="s">
        <v>93</v>
      </c>
      <c r="AG54" s="18">
        <v>56</v>
      </c>
      <c r="AH54" s="18">
        <v>16</v>
      </c>
      <c r="AI54" s="18">
        <v>29</v>
      </c>
      <c r="AJ54" s="18">
        <v>7</v>
      </c>
      <c r="AK54" s="18" t="s">
        <v>93</v>
      </c>
      <c r="AL54" s="18">
        <v>9</v>
      </c>
      <c r="AM54" s="18">
        <v>10</v>
      </c>
      <c r="AN54" s="18">
        <v>4</v>
      </c>
      <c r="AO54" s="22" t="s">
        <v>102</v>
      </c>
      <c r="AP54" s="20">
        <v>321</v>
      </c>
      <c r="AQ54" s="8"/>
    </row>
    <row r="55" spans="1:43" s="23" customFormat="1" ht="15" customHeight="1" x14ac:dyDescent="0.25">
      <c r="A55" s="23" t="s">
        <v>91</v>
      </c>
      <c r="B55" s="24" t="s">
        <v>103</v>
      </c>
      <c r="C55" s="25" t="s">
        <v>104</v>
      </c>
      <c r="D55" s="26">
        <v>2.14</v>
      </c>
      <c r="E55" s="27">
        <v>1.5</v>
      </c>
      <c r="F55" s="28">
        <v>2</v>
      </c>
      <c r="G55" s="28">
        <v>2.2000000000000002</v>
      </c>
      <c r="H55" s="28">
        <v>2.2200000000000002</v>
      </c>
      <c r="I55" s="28">
        <v>1.43</v>
      </c>
      <c r="J55" s="28" t="s">
        <v>94</v>
      </c>
      <c r="K55" s="28" t="s">
        <v>94</v>
      </c>
      <c r="L55" s="28" t="s">
        <v>94</v>
      </c>
      <c r="M55" s="28" t="s">
        <v>94</v>
      </c>
      <c r="N55" s="28">
        <v>3</v>
      </c>
      <c r="O55" s="28">
        <v>1.91</v>
      </c>
      <c r="P55" s="28">
        <v>1.35</v>
      </c>
      <c r="Q55" s="28" t="s">
        <v>94</v>
      </c>
      <c r="R55" s="28">
        <v>1.89</v>
      </c>
      <c r="S55" s="28" t="s">
        <v>94</v>
      </c>
      <c r="T55" s="28" t="s">
        <v>94</v>
      </c>
      <c r="U55" s="28">
        <v>1.8</v>
      </c>
      <c r="V55" s="28" t="s">
        <v>94</v>
      </c>
      <c r="W55" s="28">
        <v>3.08</v>
      </c>
      <c r="X55" s="28" t="s">
        <v>94</v>
      </c>
      <c r="Y55" s="28" t="s">
        <v>94</v>
      </c>
      <c r="Z55" s="28" t="s">
        <v>93</v>
      </c>
      <c r="AA55" s="28">
        <v>1.33</v>
      </c>
      <c r="AB55" s="28" t="s">
        <v>94</v>
      </c>
      <c r="AC55" s="28" t="s">
        <v>94</v>
      </c>
      <c r="AD55" s="28">
        <v>2.71</v>
      </c>
      <c r="AE55" s="28">
        <v>3.67</v>
      </c>
      <c r="AF55" s="28" t="s">
        <v>93</v>
      </c>
      <c r="AG55" s="28">
        <v>3.7</v>
      </c>
      <c r="AH55" s="28">
        <v>2.56</v>
      </c>
      <c r="AI55" s="28">
        <v>1.38</v>
      </c>
      <c r="AJ55" s="28">
        <v>2.14</v>
      </c>
      <c r="AK55" s="28" t="s">
        <v>93</v>
      </c>
      <c r="AL55" s="28">
        <v>2.56</v>
      </c>
      <c r="AM55" s="28">
        <v>1.3</v>
      </c>
      <c r="AN55" s="28" t="s">
        <v>94</v>
      </c>
      <c r="AO55" s="22" t="s">
        <v>105</v>
      </c>
      <c r="AP55" s="29" t="s">
        <v>99</v>
      </c>
      <c r="AQ55" s="30"/>
    </row>
    <row r="56" spans="1:43" ht="15" customHeight="1" x14ac:dyDescent="0.25">
      <c r="A56" t="s">
        <v>91</v>
      </c>
      <c r="B56" s="31" t="s">
        <v>112</v>
      </c>
      <c r="C56" s="32">
        <v>5</v>
      </c>
      <c r="D56" s="16">
        <v>6</v>
      </c>
      <c r="E56" s="33" t="s">
        <v>94</v>
      </c>
      <c r="F56" s="34" t="s">
        <v>93</v>
      </c>
      <c r="G56" s="34">
        <v>1</v>
      </c>
      <c r="H56" s="34" t="s">
        <v>94</v>
      </c>
      <c r="I56" s="34" t="s">
        <v>94</v>
      </c>
      <c r="J56" s="34" t="s">
        <v>93</v>
      </c>
      <c r="K56" s="34" t="s">
        <v>93</v>
      </c>
      <c r="L56" s="34" t="s">
        <v>94</v>
      </c>
      <c r="M56" s="34" t="s">
        <v>94</v>
      </c>
      <c r="N56" s="34" t="s">
        <v>94</v>
      </c>
      <c r="O56" s="34" t="s">
        <v>93</v>
      </c>
      <c r="P56" s="34" t="s">
        <v>93</v>
      </c>
      <c r="Q56" s="34" t="s">
        <v>93</v>
      </c>
      <c r="R56" s="34" t="s">
        <v>93</v>
      </c>
      <c r="S56" s="34" t="s">
        <v>93</v>
      </c>
      <c r="T56" s="34" t="s">
        <v>93</v>
      </c>
      <c r="U56" s="34" t="s">
        <v>93</v>
      </c>
      <c r="V56" s="34" t="s">
        <v>94</v>
      </c>
      <c r="W56" s="34" t="s">
        <v>93</v>
      </c>
      <c r="X56" s="34" t="s">
        <v>93</v>
      </c>
      <c r="Y56" s="34" t="s">
        <v>93</v>
      </c>
      <c r="Z56" s="34" t="s">
        <v>93</v>
      </c>
      <c r="AA56" s="34" t="s">
        <v>94</v>
      </c>
      <c r="AB56" s="34" t="s">
        <v>93</v>
      </c>
      <c r="AC56" s="34" t="s">
        <v>93</v>
      </c>
      <c r="AD56" s="34" t="s">
        <v>94</v>
      </c>
      <c r="AE56" s="34" t="s">
        <v>94</v>
      </c>
      <c r="AF56" s="34" t="s">
        <v>93</v>
      </c>
      <c r="AG56" s="34">
        <v>2</v>
      </c>
      <c r="AH56" s="34" t="s">
        <v>94</v>
      </c>
      <c r="AI56" s="34" t="s">
        <v>94</v>
      </c>
      <c r="AJ56" s="34">
        <v>1</v>
      </c>
      <c r="AK56" s="34" t="s">
        <v>93</v>
      </c>
      <c r="AL56" s="34" t="s">
        <v>94</v>
      </c>
      <c r="AM56" s="34" t="s">
        <v>94</v>
      </c>
      <c r="AN56" s="34" t="s">
        <v>93</v>
      </c>
      <c r="AO56" s="35" t="s">
        <v>95</v>
      </c>
      <c r="AP56" s="36" t="s">
        <v>99</v>
      </c>
      <c r="AQ56" s="8"/>
    </row>
    <row r="57" spans="1:43" ht="15" customHeight="1" x14ac:dyDescent="0.25">
      <c r="A57" t="s">
        <v>91</v>
      </c>
      <c r="B57" s="92" t="s">
        <v>112</v>
      </c>
      <c r="C57" s="15">
        <v>4</v>
      </c>
      <c r="D57" s="16">
        <v>10</v>
      </c>
      <c r="E57" s="17" t="s">
        <v>94</v>
      </c>
      <c r="F57" s="18">
        <v>2</v>
      </c>
      <c r="G57" s="18" t="s">
        <v>93</v>
      </c>
      <c r="H57" s="18" t="s">
        <v>94</v>
      </c>
      <c r="I57" s="18" t="s">
        <v>94</v>
      </c>
      <c r="J57" s="18" t="s">
        <v>93</v>
      </c>
      <c r="K57" s="18" t="s">
        <v>93</v>
      </c>
      <c r="L57" s="18" t="s">
        <v>94</v>
      </c>
      <c r="M57" s="18" t="s">
        <v>94</v>
      </c>
      <c r="N57" s="18" t="s">
        <v>94</v>
      </c>
      <c r="O57" s="18">
        <v>3</v>
      </c>
      <c r="P57" s="18">
        <v>1</v>
      </c>
      <c r="Q57" s="18" t="s">
        <v>93</v>
      </c>
      <c r="R57" s="18" t="s">
        <v>93</v>
      </c>
      <c r="S57" s="18" t="s">
        <v>93</v>
      </c>
      <c r="T57" s="18" t="s">
        <v>93</v>
      </c>
      <c r="U57" s="18" t="s">
        <v>93</v>
      </c>
      <c r="V57" s="18" t="s">
        <v>94</v>
      </c>
      <c r="W57" s="18" t="s">
        <v>93</v>
      </c>
      <c r="X57" s="18" t="s">
        <v>93</v>
      </c>
      <c r="Y57" s="18" t="s">
        <v>93</v>
      </c>
      <c r="Z57" s="18" t="s">
        <v>93</v>
      </c>
      <c r="AA57" s="18" t="s">
        <v>94</v>
      </c>
      <c r="AB57" s="18" t="s">
        <v>93</v>
      </c>
      <c r="AC57" s="18" t="s">
        <v>93</v>
      </c>
      <c r="AD57" s="18" t="s">
        <v>94</v>
      </c>
      <c r="AE57" s="18" t="s">
        <v>94</v>
      </c>
      <c r="AF57" s="18" t="s">
        <v>93</v>
      </c>
      <c r="AG57" s="18">
        <v>1</v>
      </c>
      <c r="AH57" s="18" t="s">
        <v>94</v>
      </c>
      <c r="AI57" s="18" t="s">
        <v>94</v>
      </c>
      <c r="AJ57" s="18" t="s">
        <v>93</v>
      </c>
      <c r="AK57" s="18" t="s">
        <v>93</v>
      </c>
      <c r="AL57" s="18" t="s">
        <v>94</v>
      </c>
      <c r="AM57" s="18" t="s">
        <v>94</v>
      </c>
      <c r="AN57" s="18" t="s">
        <v>93</v>
      </c>
      <c r="AO57" s="22" t="s">
        <v>96</v>
      </c>
      <c r="AP57" s="20" t="s">
        <v>99</v>
      </c>
      <c r="AQ57" s="8"/>
    </row>
    <row r="58" spans="1:43" ht="15" customHeight="1" x14ac:dyDescent="0.25">
      <c r="A58" t="s">
        <v>91</v>
      </c>
      <c r="B58" s="92" t="s">
        <v>112</v>
      </c>
      <c r="C58" s="15">
        <v>3</v>
      </c>
      <c r="D58" s="16">
        <v>12</v>
      </c>
      <c r="E58" s="17" t="s">
        <v>94</v>
      </c>
      <c r="F58" s="18">
        <v>3</v>
      </c>
      <c r="G58" s="18">
        <v>1</v>
      </c>
      <c r="H58" s="18" t="s">
        <v>94</v>
      </c>
      <c r="I58" s="18" t="s">
        <v>94</v>
      </c>
      <c r="J58" s="18" t="s">
        <v>93</v>
      </c>
      <c r="K58" s="18" t="s">
        <v>93</v>
      </c>
      <c r="L58" s="18" t="s">
        <v>94</v>
      </c>
      <c r="M58" s="18" t="s">
        <v>94</v>
      </c>
      <c r="N58" s="18" t="s">
        <v>94</v>
      </c>
      <c r="O58" s="18">
        <v>2</v>
      </c>
      <c r="P58" s="18" t="s">
        <v>93</v>
      </c>
      <c r="Q58" s="18" t="s">
        <v>93</v>
      </c>
      <c r="R58" s="18" t="s">
        <v>93</v>
      </c>
      <c r="S58" s="18" t="s">
        <v>93</v>
      </c>
      <c r="T58" s="18" t="s">
        <v>93</v>
      </c>
      <c r="U58" s="18" t="s">
        <v>93</v>
      </c>
      <c r="V58" s="18" t="s">
        <v>94</v>
      </c>
      <c r="W58" s="18" t="s">
        <v>93</v>
      </c>
      <c r="X58" s="18" t="s">
        <v>93</v>
      </c>
      <c r="Y58" s="18" t="s">
        <v>93</v>
      </c>
      <c r="Z58" s="18" t="s">
        <v>93</v>
      </c>
      <c r="AA58" s="18" t="s">
        <v>94</v>
      </c>
      <c r="AB58" s="18" t="s">
        <v>93</v>
      </c>
      <c r="AC58" s="18" t="s">
        <v>93</v>
      </c>
      <c r="AD58" s="18" t="s">
        <v>94</v>
      </c>
      <c r="AE58" s="18" t="s">
        <v>94</v>
      </c>
      <c r="AF58" s="18" t="s">
        <v>93</v>
      </c>
      <c r="AG58" s="18">
        <v>2</v>
      </c>
      <c r="AH58" s="18" t="s">
        <v>94</v>
      </c>
      <c r="AI58" s="18" t="s">
        <v>94</v>
      </c>
      <c r="AJ58" s="18" t="s">
        <v>93</v>
      </c>
      <c r="AK58" s="18" t="s">
        <v>93</v>
      </c>
      <c r="AL58" s="18" t="s">
        <v>94</v>
      </c>
      <c r="AM58" s="18" t="s">
        <v>94</v>
      </c>
      <c r="AN58" s="18" t="s">
        <v>93</v>
      </c>
      <c r="AO58" s="22" t="s">
        <v>97</v>
      </c>
      <c r="AP58" s="20">
        <v>60</v>
      </c>
      <c r="AQ58" s="8"/>
    </row>
    <row r="59" spans="1:43" ht="15" customHeight="1" x14ac:dyDescent="0.25">
      <c r="A59" t="s">
        <v>91</v>
      </c>
      <c r="B59" s="92" t="s">
        <v>112</v>
      </c>
      <c r="C59" s="15">
        <v>2</v>
      </c>
      <c r="D59" s="16">
        <v>26</v>
      </c>
      <c r="E59" s="17" t="s">
        <v>94</v>
      </c>
      <c r="F59" s="18">
        <v>7</v>
      </c>
      <c r="G59" s="18">
        <v>1</v>
      </c>
      <c r="H59" s="18" t="s">
        <v>94</v>
      </c>
      <c r="I59" s="18" t="s">
        <v>94</v>
      </c>
      <c r="J59" s="18" t="s">
        <v>93</v>
      </c>
      <c r="K59" s="18" t="s">
        <v>93</v>
      </c>
      <c r="L59" s="18" t="s">
        <v>94</v>
      </c>
      <c r="M59" s="18" t="s">
        <v>94</v>
      </c>
      <c r="N59" s="18" t="s">
        <v>94</v>
      </c>
      <c r="O59" s="18">
        <v>9</v>
      </c>
      <c r="P59" s="18" t="s">
        <v>93</v>
      </c>
      <c r="Q59" s="18" t="s">
        <v>93</v>
      </c>
      <c r="R59" s="18" t="s">
        <v>93</v>
      </c>
      <c r="S59" s="18" t="s">
        <v>93</v>
      </c>
      <c r="T59" s="18" t="s">
        <v>93</v>
      </c>
      <c r="U59" s="18" t="s">
        <v>93</v>
      </c>
      <c r="V59" s="18" t="s">
        <v>94</v>
      </c>
      <c r="W59" s="18" t="s">
        <v>93</v>
      </c>
      <c r="X59" s="18" t="s">
        <v>93</v>
      </c>
      <c r="Y59" s="18" t="s">
        <v>93</v>
      </c>
      <c r="Z59" s="18" t="s">
        <v>93</v>
      </c>
      <c r="AA59" s="18" t="s">
        <v>94</v>
      </c>
      <c r="AB59" s="18" t="s">
        <v>93</v>
      </c>
      <c r="AC59" s="18" t="s">
        <v>93</v>
      </c>
      <c r="AD59" s="18" t="s">
        <v>94</v>
      </c>
      <c r="AE59" s="18" t="s">
        <v>94</v>
      </c>
      <c r="AF59" s="18" t="s">
        <v>93</v>
      </c>
      <c r="AG59" s="18">
        <v>1</v>
      </c>
      <c r="AH59" s="18" t="s">
        <v>94</v>
      </c>
      <c r="AI59" s="18" t="s">
        <v>94</v>
      </c>
      <c r="AJ59" s="18">
        <v>3</v>
      </c>
      <c r="AK59" s="18" t="s">
        <v>93</v>
      </c>
      <c r="AL59" s="18" t="s">
        <v>94</v>
      </c>
      <c r="AM59" s="18" t="s">
        <v>94</v>
      </c>
      <c r="AN59" s="18" t="s">
        <v>93</v>
      </c>
      <c r="AO59" s="22" t="s">
        <v>98</v>
      </c>
      <c r="AP59" s="20" t="s">
        <v>99</v>
      </c>
      <c r="AQ59" s="8"/>
    </row>
    <row r="60" spans="1:43" ht="15" customHeight="1" x14ac:dyDescent="0.25">
      <c r="A60" t="s">
        <v>91</v>
      </c>
      <c r="B60" s="92" t="s">
        <v>112</v>
      </c>
      <c r="C60" s="15">
        <v>1</v>
      </c>
      <c r="D60" s="16">
        <v>43</v>
      </c>
      <c r="E60" s="17" t="s">
        <v>94</v>
      </c>
      <c r="F60" s="18">
        <v>3</v>
      </c>
      <c r="G60" s="18">
        <v>9</v>
      </c>
      <c r="H60" s="18" t="s">
        <v>94</v>
      </c>
      <c r="I60" s="18" t="s">
        <v>94</v>
      </c>
      <c r="J60" s="18" t="s">
        <v>93</v>
      </c>
      <c r="K60" s="18" t="s">
        <v>93</v>
      </c>
      <c r="L60" s="18" t="s">
        <v>94</v>
      </c>
      <c r="M60" s="18" t="s">
        <v>94</v>
      </c>
      <c r="N60" s="18" t="s">
        <v>94</v>
      </c>
      <c r="O60" s="18">
        <v>10</v>
      </c>
      <c r="P60" s="18">
        <v>7</v>
      </c>
      <c r="Q60" s="18" t="s">
        <v>93</v>
      </c>
      <c r="R60" s="18" t="s">
        <v>93</v>
      </c>
      <c r="S60" s="18" t="s">
        <v>93</v>
      </c>
      <c r="T60" s="18" t="s">
        <v>93</v>
      </c>
      <c r="U60" s="18" t="s">
        <v>93</v>
      </c>
      <c r="V60" s="18" t="s">
        <v>94</v>
      </c>
      <c r="W60" s="18" t="s">
        <v>93</v>
      </c>
      <c r="X60" s="18" t="s">
        <v>93</v>
      </c>
      <c r="Y60" s="18" t="s">
        <v>93</v>
      </c>
      <c r="Z60" s="18" t="s">
        <v>93</v>
      </c>
      <c r="AA60" s="18" t="s">
        <v>94</v>
      </c>
      <c r="AB60" s="18" t="s">
        <v>93</v>
      </c>
      <c r="AC60" s="18" t="s">
        <v>93</v>
      </c>
      <c r="AD60" s="18" t="s">
        <v>94</v>
      </c>
      <c r="AE60" s="18" t="s">
        <v>94</v>
      </c>
      <c r="AF60" s="18" t="s">
        <v>93</v>
      </c>
      <c r="AG60" s="18" t="s">
        <v>93</v>
      </c>
      <c r="AH60" s="18" t="s">
        <v>94</v>
      </c>
      <c r="AI60" s="18" t="s">
        <v>94</v>
      </c>
      <c r="AJ60" s="18">
        <v>1</v>
      </c>
      <c r="AK60" s="18" t="s">
        <v>93</v>
      </c>
      <c r="AL60" s="18" t="s">
        <v>94</v>
      </c>
      <c r="AM60" s="18" t="s">
        <v>94</v>
      </c>
      <c r="AN60" s="18" t="s">
        <v>93</v>
      </c>
      <c r="AO60" s="22" t="s">
        <v>100</v>
      </c>
      <c r="AP60" s="20" t="s">
        <v>99</v>
      </c>
      <c r="AQ60" s="8"/>
    </row>
    <row r="61" spans="1:43" ht="15" customHeight="1" x14ac:dyDescent="0.25">
      <c r="A61" t="s">
        <v>91</v>
      </c>
      <c r="B61" s="92" t="s">
        <v>112</v>
      </c>
      <c r="C61" s="15" t="s">
        <v>101</v>
      </c>
      <c r="D61" s="16">
        <v>97</v>
      </c>
      <c r="E61" s="17">
        <v>2</v>
      </c>
      <c r="F61" s="18">
        <v>15</v>
      </c>
      <c r="G61" s="18">
        <v>12</v>
      </c>
      <c r="H61" s="18">
        <v>2</v>
      </c>
      <c r="I61" s="18">
        <v>2</v>
      </c>
      <c r="J61" s="18" t="s">
        <v>93</v>
      </c>
      <c r="K61" s="18" t="s">
        <v>93</v>
      </c>
      <c r="L61" s="18">
        <v>2</v>
      </c>
      <c r="M61" s="18">
        <v>2</v>
      </c>
      <c r="N61" s="18">
        <v>3</v>
      </c>
      <c r="O61" s="18">
        <v>24</v>
      </c>
      <c r="P61" s="18">
        <v>8</v>
      </c>
      <c r="Q61" s="18" t="s">
        <v>93</v>
      </c>
      <c r="R61" s="18" t="s">
        <v>93</v>
      </c>
      <c r="S61" s="18" t="s">
        <v>93</v>
      </c>
      <c r="T61" s="18" t="s">
        <v>93</v>
      </c>
      <c r="U61" s="18" t="s">
        <v>93</v>
      </c>
      <c r="V61" s="18">
        <v>2</v>
      </c>
      <c r="W61" s="18" t="s">
        <v>93</v>
      </c>
      <c r="X61" s="18" t="s">
        <v>93</v>
      </c>
      <c r="Y61" s="18" t="s">
        <v>93</v>
      </c>
      <c r="Z61" s="18" t="s">
        <v>93</v>
      </c>
      <c r="AA61" s="18">
        <v>1</v>
      </c>
      <c r="AB61" s="18" t="s">
        <v>93</v>
      </c>
      <c r="AC61" s="18" t="s">
        <v>93</v>
      </c>
      <c r="AD61" s="18">
        <v>1</v>
      </c>
      <c r="AE61" s="18">
        <v>3</v>
      </c>
      <c r="AF61" s="18" t="s">
        <v>93</v>
      </c>
      <c r="AG61" s="18">
        <v>6</v>
      </c>
      <c r="AH61" s="18">
        <v>2</v>
      </c>
      <c r="AI61" s="18">
        <v>3</v>
      </c>
      <c r="AJ61" s="18">
        <v>5</v>
      </c>
      <c r="AK61" s="18" t="s">
        <v>93</v>
      </c>
      <c r="AL61" s="18">
        <v>1</v>
      </c>
      <c r="AM61" s="18">
        <v>1</v>
      </c>
      <c r="AN61" s="18" t="s">
        <v>93</v>
      </c>
      <c r="AO61" s="22" t="s">
        <v>102</v>
      </c>
      <c r="AP61" s="20">
        <v>60</v>
      </c>
      <c r="AQ61" s="8"/>
    </row>
    <row r="62" spans="1:43" s="23" customFormat="1" ht="15" customHeight="1" x14ac:dyDescent="0.25">
      <c r="A62" s="23" t="s">
        <v>91</v>
      </c>
      <c r="B62" s="24" t="s">
        <v>103</v>
      </c>
      <c r="C62" s="25" t="s">
        <v>104</v>
      </c>
      <c r="D62" s="26">
        <v>2.0699999999999998</v>
      </c>
      <c r="E62" s="27" t="s">
        <v>94</v>
      </c>
      <c r="F62" s="28">
        <v>2.27</v>
      </c>
      <c r="G62" s="28">
        <v>1.58</v>
      </c>
      <c r="H62" s="28" t="s">
        <v>94</v>
      </c>
      <c r="I62" s="28" t="s">
        <v>94</v>
      </c>
      <c r="J62" s="28" t="s">
        <v>93</v>
      </c>
      <c r="K62" s="28" t="s">
        <v>93</v>
      </c>
      <c r="L62" s="28" t="s">
        <v>94</v>
      </c>
      <c r="M62" s="28" t="s">
        <v>94</v>
      </c>
      <c r="N62" s="28" t="s">
        <v>94</v>
      </c>
      <c r="O62" s="28">
        <v>1.92</v>
      </c>
      <c r="P62" s="28">
        <v>1.38</v>
      </c>
      <c r="Q62" s="28" t="s">
        <v>93</v>
      </c>
      <c r="R62" s="28" t="s">
        <v>93</v>
      </c>
      <c r="S62" s="28" t="s">
        <v>93</v>
      </c>
      <c r="T62" s="28" t="s">
        <v>93</v>
      </c>
      <c r="U62" s="28" t="s">
        <v>93</v>
      </c>
      <c r="V62" s="28" t="s">
        <v>94</v>
      </c>
      <c r="W62" s="28" t="s">
        <v>93</v>
      </c>
      <c r="X62" s="28" t="s">
        <v>93</v>
      </c>
      <c r="Y62" s="28" t="s">
        <v>93</v>
      </c>
      <c r="Z62" s="28" t="s">
        <v>93</v>
      </c>
      <c r="AA62" s="28" t="s">
        <v>94</v>
      </c>
      <c r="AB62" s="28" t="s">
        <v>93</v>
      </c>
      <c r="AC62" s="28" t="s">
        <v>93</v>
      </c>
      <c r="AD62" s="28" t="s">
        <v>94</v>
      </c>
      <c r="AE62" s="28" t="s">
        <v>94</v>
      </c>
      <c r="AF62" s="28" t="s">
        <v>93</v>
      </c>
      <c r="AG62" s="28">
        <v>3.67</v>
      </c>
      <c r="AH62" s="28" t="s">
        <v>94</v>
      </c>
      <c r="AI62" s="28" t="s">
        <v>94</v>
      </c>
      <c r="AJ62" s="28">
        <v>2.4</v>
      </c>
      <c r="AK62" s="28" t="s">
        <v>93</v>
      </c>
      <c r="AL62" s="28" t="s">
        <v>94</v>
      </c>
      <c r="AM62" s="28" t="s">
        <v>94</v>
      </c>
      <c r="AN62" s="28" t="s">
        <v>93</v>
      </c>
      <c r="AO62" s="22" t="s">
        <v>105</v>
      </c>
      <c r="AP62" s="29" t="s">
        <v>99</v>
      </c>
      <c r="AQ62" s="30"/>
    </row>
    <row r="63" spans="1:43" ht="15" customHeight="1" x14ac:dyDescent="0.25">
      <c r="A63" t="s">
        <v>91</v>
      </c>
      <c r="B63" s="31" t="s">
        <v>113</v>
      </c>
      <c r="C63" s="32">
        <v>5</v>
      </c>
      <c r="D63" s="16">
        <v>609</v>
      </c>
      <c r="E63" s="33">
        <v>4</v>
      </c>
      <c r="F63" s="34">
        <v>30</v>
      </c>
      <c r="G63" s="34">
        <v>113</v>
      </c>
      <c r="H63" s="34">
        <v>50</v>
      </c>
      <c r="I63" s="34">
        <v>5</v>
      </c>
      <c r="J63" s="34" t="s">
        <v>94</v>
      </c>
      <c r="K63" s="34">
        <v>6</v>
      </c>
      <c r="L63" s="34">
        <v>26</v>
      </c>
      <c r="M63" s="34">
        <v>3</v>
      </c>
      <c r="N63" s="34">
        <v>28</v>
      </c>
      <c r="O63" s="34">
        <v>102</v>
      </c>
      <c r="P63" s="34">
        <v>9</v>
      </c>
      <c r="Q63" s="34">
        <v>16</v>
      </c>
      <c r="R63" s="34">
        <v>3</v>
      </c>
      <c r="S63" s="34" t="s">
        <v>93</v>
      </c>
      <c r="T63" s="34">
        <v>3</v>
      </c>
      <c r="U63" s="34">
        <v>27</v>
      </c>
      <c r="V63" s="34">
        <v>15</v>
      </c>
      <c r="W63" s="34">
        <v>2</v>
      </c>
      <c r="X63" s="34" t="s">
        <v>93</v>
      </c>
      <c r="Y63" s="34">
        <v>7</v>
      </c>
      <c r="Z63" s="34">
        <v>7</v>
      </c>
      <c r="AA63" s="34">
        <v>2</v>
      </c>
      <c r="AB63" s="34" t="s">
        <v>93</v>
      </c>
      <c r="AC63" s="34">
        <v>2</v>
      </c>
      <c r="AD63" s="34">
        <v>10</v>
      </c>
      <c r="AE63" s="34">
        <v>71</v>
      </c>
      <c r="AF63" s="34" t="s">
        <v>93</v>
      </c>
      <c r="AG63" s="34">
        <v>24</v>
      </c>
      <c r="AH63" s="34" t="s">
        <v>94</v>
      </c>
      <c r="AI63" s="34">
        <v>13</v>
      </c>
      <c r="AJ63" s="34">
        <v>7</v>
      </c>
      <c r="AK63" s="34">
        <v>4</v>
      </c>
      <c r="AL63" s="34">
        <v>5</v>
      </c>
      <c r="AM63" s="34">
        <v>4</v>
      </c>
      <c r="AN63" s="34">
        <v>9</v>
      </c>
      <c r="AO63" s="35" t="s">
        <v>95</v>
      </c>
      <c r="AP63" s="36" t="s">
        <v>99</v>
      </c>
      <c r="AQ63" s="8"/>
    </row>
    <row r="64" spans="1:43" ht="15" customHeight="1" x14ac:dyDescent="0.25">
      <c r="A64" t="s">
        <v>91</v>
      </c>
      <c r="B64" s="92" t="s">
        <v>113</v>
      </c>
      <c r="C64" s="15">
        <v>4</v>
      </c>
      <c r="D64" s="16">
        <v>1009</v>
      </c>
      <c r="E64" s="17">
        <v>14</v>
      </c>
      <c r="F64" s="18">
        <v>87</v>
      </c>
      <c r="G64" s="18">
        <v>106</v>
      </c>
      <c r="H64" s="18">
        <v>12</v>
      </c>
      <c r="I64" s="18">
        <v>18</v>
      </c>
      <c r="J64" s="18" t="s">
        <v>94</v>
      </c>
      <c r="K64" s="18">
        <v>8</v>
      </c>
      <c r="L64" s="18">
        <v>15</v>
      </c>
      <c r="M64" s="18">
        <v>21</v>
      </c>
      <c r="N64" s="18">
        <v>32</v>
      </c>
      <c r="O64" s="18">
        <v>234</v>
      </c>
      <c r="P64" s="18">
        <v>27</v>
      </c>
      <c r="Q64" s="18">
        <v>30</v>
      </c>
      <c r="R64" s="18">
        <v>13</v>
      </c>
      <c r="S64" s="18" t="s">
        <v>93</v>
      </c>
      <c r="T64" s="18">
        <v>7</v>
      </c>
      <c r="U64" s="18">
        <v>39</v>
      </c>
      <c r="V64" s="18">
        <v>13</v>
      </c>
      <c r="W64" s="18">
        <v>11</v>
      </c>
      <c r="X64" s="18" t="s">
        <v>93</v>
      </c>
      <c r="Y64" s="18">
        <v>6</v>
      </c>
      <c r="Z64" s="18">
        <v>14</v>
      </c>
      <c r="AA64" s="18">
        <v>25</v>
      </c>
      <c r="AB64" s="18">
        <v>4</v>
      </c>
      <c r="AC64" s="18">
        <v>5</v>
      </c>
      <c r="AD64" s="18">
        <v>19</v>
      </c>
      <c r="AE64" s="18">
        <v>120</v>
      </c>
      <c r="AF64" s="18" t="s">
        <v>93</v>
      </c>
      <c r="AG64" s="18">
        <v>54</v>
      </c>
      <c r="AH64" s="18" t="s">
        <v>94</v>
      </c>
      <c r="AI64" s="18">
        <v>28</v>
      </c>
      <c r="AJ64" s="18">
        <v>13</v>
      </c>
      <c r="AK64" s="18">
        <v>5</v>
      </c>
      <c r="AL64" s="18">
        <v>10</v>
      </c>
      <c r="AM64" s="18">
        <v>5</v>
      </c>
      <c r="AN64" s="18">
        <v>14</v>
      </c>
      <c r="AO64" s="22" t="s">
        <v>96</v>
      </c>
      <c r="AP64" s="20" t="s">
        <v>99</v>
      </c>
      <c r="AQ64" s="8"/>
    </row>
    <row r="65" spans="1:43" ht="15" customHeight="1" x14ac:dyDescent="0.25">
      <c r="A65" t="s">
        <v>91</v>
      </c>
      <c r="B65" s="92" t="s">
        <v>113</v>
      </c>
      <c r="C65" s="15">
        <v>3</v>
      </c>
      <c r="D65" s="16">
        <v>1287</v>
      </c>
      <c r="E65" s="17">
        <v>17</v>
      </c>
      <c r="F65" s="18">
        <v>143</v>
      </c>
      <c r="G65" s="18">
        <v>138</v>
      </c>
      <c r="H65" s="18">
        <v>30</v>
      </c>
      <c r="I65" s="18">
        <v>39</v>
      </c>
      <c r="J65" s="18" t="s">
        <v>94</v>
      </c>
      <c r="K65" s="18">
        <v>2</v>
      </c>
      <c r="L65" s="18">
        <v>14</v>
      </c>
      <c r="M65" s="18">
        <v>13</v>
      </c>
      <c r="N65" s="18">
        <v>38</v>
      </c>
      <c r="O65" s="18">
        <v>319</v>
      </c>
      <c r="P65" s="18">
        <v>22</v>
      </c>
      <c r="Q65" s="18">
        <v>46</v>
      </c>
      <c r="R65" s="18">
        <v>24</v>
      </c>
      <c r="S65" s="18" t="s">
        <v>93</v>
      </c>
      <c r="T65" s="18">
        <v>6</v>
      </c>
      <c r="U65" s="18">
        <v>45</v>
      </c>
      <c r="V65" s="18">
        <v>18</v>
      </c>
      <c r="W65" s="18">
        <v>7</v>
      </c>
      <c r="X65" s="18" t="s">
        <v>93</v>
      </c>
      <c r="Y65" s="18">
        <v>6</v>
      </c>
      <c r="Z65" s="18">
        <v>10</v>
      </c>
      <c r="AA65" s="18">
        <v>59</v>
      </c>
      <c r="AB65" s="18">
        <v>10</v>
      </c>
      <c r="AC65" s="18">
        <v>2</v>
      </c>
      <c r="AD65" s="18">
        <v>29</v>
      </c>
      <c r="AE65" s="18">
        <v>72</v>
      </c>
      <c r="AF65" s="18" t="s">
        <v>93</v>
      </c>
      <c r="AG65" s="18">
        <v>51</v>
      </c>
      <c r="AH65" s="18" t="s">
        <v>94</v>
      </c>
      <c r="AI65" s="18">
        <v>70</v>
      </c>
      <c r="AJ65" s="18">
        <v>17</v>
      </c>
      <c r="AK65" s="18">
        <v>2</v>
      </c>
      <c r="AL65" s="18">
        <v>18</v>
      </c>
      <c r="AM65" s="18">
        <v>10</v>
      </c>
      <c r="AN65" s="18">
        <v>9</v>
      </c>
      <c r="AO65" s="22" t="s">
        <v>97</v>
      </c>
      <c r="AP65" s="20">
        <v>2111</v>
      </c>
      <c r="AQ65" s="8"/>
    </row>
    <row r="66" spans="1:43" ht="15" customHeight="1" x14ac:dyDescent="0.25">
      <c r="A66" t="s">
        <v>91</v>
      </c>
      <c r="B66" s="92" t="s">
        <v>113</v>
      </c>
      <c r="C66" s="15">
        <v>2</v>
      </c>
      <c r="D66" s="16">
        <v>841</v>
      </c>
      <c r="E66" s="17">
        <v>17</v>
      </c>
      <c r="F66" s="18">
        <v>76</v>
      </c>
      <c r="G66" s="18">
        <v>79</v>
      </c>
      <c r="H66" s="18">
        <v>7</v>
      </c>
      <c r="I66" s="18">
        <v>52</v>
      </c>
      <c r="J66" s="18" t="s">
        <v>94</v>
      </c>
      <c r="K66" s="18">
        <v>2</v>
      </c>
      <c r="L66" s="18">
        <v>15</v>
      </c>
      <c r="M66" s="18">
        <v>12</v>
      </c>
      <c r="N66" s="18">
        <v>22</v>
      </c>
      <c r="O66" s="18">
        <v>144</v>
      </c>
      <c r="P66" s="18">
        <v>25</v>
      </c>
      <c r="Q66" s="18">
        <v>10</v>
      </c>
      <c r="R66" s="18">
        <v>18</v>
      </c>
      <c r="S66" s="18" t="s">
        <v>93</v>
      </c>
      <c r="T66" s="18">
        <v>6</v>
      </c>
      <c r="U66" s="18">
        <v>25</v>
      </c>
      <c r="V66" s="18">
        <v>9</v>
      </c>
      <c r="W66" s="18">
        <v>21</v>
      </c>
      <c r="X66" s="18" t="s">
        <v>93</v>
      </c>
      <c r="Y66" s="18">
        <v>6</v>
      </c>
      <c r="Z66" s="18">
        <v>14</v>
      </c>
      <c r="AA66" s="18">
        <v>75</v>
      </c>
      <c r="AB66" s="18">
        <v>25</v>
      </c>
      <c r="AC66" s="18">
        <v>11</v>
      </c>
      <c r="AD66" s="18">
        <v>13</v>
      </c>
      <c r="AE66" s="18">
        <v>47</v>
      </c>
      <c r="AF66" s="18" t="s">
        <v>93</v>
      </c>
      <c r="AG66" s="18">
        <v>18</v>
      </c>
      <c r="AH66" s="18" t="s">
        <v>94</v>
      </c>
      <c r="AI66" s="18">
        <v>58</v>
      </c>
      <c r="AJ66" s="18">
        <v>5</v>
      </c>
      <c r="AK66" s="18">
        <v>1</v>
      </c>
      <c r="AL66" s="18">
        <v>12</v>
      </c>
      <c r="AM66" s="18">
        <v>13</v>
      </c>
      <c r="AN66" s="18">
        <v>2</v>
      </c>
      <c r="AO66" s="22" t="s">
        <v>98</v>
      </c>
      <c r="AP66" s="20" t="s">
        <v>99</v>
      </c>
      <c r="AQ66" s="8"/>
    </row>
    <row r="67" spans="1:43" ht="15" customHeight="1" x14ac:dyDescent="0.25">
      <c r="A67" t="s">
        <v>91</v>
      </c>
      <c r="B67" s="92" t="s">
        <v>113</v>
      </c>
      <c r="C67" s="15">
        <v>1</v>
      </c>
      <c r="D67" s="16">
        <v>683</v>
      </c>
      <c r="E67" s="17">
        <v>4</v>
      </c>
      <c r="F67" s="18">
        <v>13</v>
      </c>
      <c r="G67" s="18">
        <v>146</v>
      </c>
      <c r="H67" s="18">
        <v>24</v>
      </c>
      <c r="I67" s="18">
        <v>36</v>
      </c>
      <c r="J67" s="18" t="s">
        <v>94</v>
      </c>
      <c r="K67" s="18">
        <v>10</v>
      </c>
      <c r="L67" s="18">
        <v>22</v>
      </c>
      <c r="M67" s="18">
        <v>13</v>
      </c>
      <c r="N67" s="18">
        <v>4</v>
      </c>
      <c r="O67" s="18">
        <v>16</v>
      </c>
      <c r="P67" s="18">
        <v>27</v>
      </c>
      <c r="Q67" s="18">
        <v>30</v>
      </c>
      <c r="R67" s="18">
        <v>2</v>
      </c>
      <c r="S67" s="18" t="s">
        <v>93</v>
      </c>
      <c r="T67" s="18">
        <v>5</v>
      </c>
      <c r="U67" s="18">
        <v>18</v>
      </c>
      <c r="V67" s="18">
        <v>14</v>
      </c>
      <c r="W67" s="18">
        <v>12</v>
      </c>
      <c r="X67" s="18" t="s">
        <v>93</v>
      </c>
      <c r="Y67" s="18" t="s">
        <v>93</v>
      </c>
      <c r="Z67" s="18" t="s">
        <v>93</v>
      </c>
      <c r="AA67" s="18">
        <v>77</v>
      </c>
      <c r="AB67" s="18">
        <v>11</v>
      </c>
      <c r="AC67" s="18">
        <v>10</v>
      </c>
      <c r="AD67" s="18">
        <v>18</v>
      </c>
      <c r="AE67" s="18">
        <v>63</v>
      </c>
      <c r="AF67" s="18" t="s">
        <v>93</v>
      </c>
      <c r="AG67" s="18">
        <v>1</v>
      </c>
      <c r="AH67" s="18" t="s">
        <v>94</v>
      </c>
      <c r="AI67" s="18">
        <v>81</v>
      </c>
      <c r="AJ67" s="18">
        <v>1</v>
      </c>
      <c r="AK67" s="18" t="s">
        <v>93</v>
      </c>
      <c r="AL67" s="18">
        <v>3</v>
      </c>
      <c r="AM67" s="18">
        <v>21</v>
      </c>
      <c r="AN67" s="18" t="s">
        <v>93</v>
      </c>
      <c r="AO67" s="22" t="s">
        <v>100</v>
      </c>
      <c r="AP67" s="20" t="s">
        <v>99</v>
      </c>
      <c r="AQ67" s="8"/>
    </row>
    <row r="68" spans="1:43" ht="15" customHeight="1" x14ac:dyDescent="0.25">
      <c r="A68" t="s">
        <v>91</v>
      </c>
      <c r="B68" s="92" t="s">
        <v>113</v>
      </c>
      <c r="C68" s="15" t="s">
        <v>101</v>
      </c>
      <c r="D68" s="16">
        <v>4429</v>
      </c>
      <c r="E68" s="17">
        <v>56</v>
      </c>
      <c r="F68" s="18">
        <v>349</v>
      </c>
      <c r="G68" s="18">
        <v>582</v>
      </c>
      <c r="H68" s="18">
        <v>123</v>
      </c>
      <c r="I68" s="18">
        <v>150</v>
      </c>
      <c r="J68" s="18">
        <v>1</v>
      </c>
      <c r="K68" s="18">
        <v>28</v>
      </c>
      <c r="L68" s="18">
        <v>92</v>
      </c>
      <c r="M68" s="18">
        <v>62</v>
      </c>
      <c r="N68" s="18">
        <v>124</v>
      </c>
      <c r="O68" s="18">
        <v>815</v>
      </c>
      <c r="P68" s="18">
        <v>110</v>
      </c>
      <c r="Q68" s="18">
        <v>132</v>
      </c>
      <c r="R68" s="18">
        <v>60</v>
      </c>
      <c r="S68" s="18" t="s">
        <v>93</v>
      </c>
      <c r="T68" s="18">
        <v>27</v>
      </c>
      <c r="U68" s="18">
        <v>154</v>
      </c>
      <c r="V68" s="18">
        <v>69</v>
      </c>
      <c r="W68" s="18">
        <v>53</v>
      </c>
      <c r="X68" s="18" t="s">
        <v>93</v>
      </c>
      <c r="Y68" s="18">
        <v>25</v>
      </c>
      <c r="Z68" s="18">
        <v>45</v>
      </c>
      <c r="AA68" s="18">
        <v>238</v>
      </c>
      <c r="AB68" s="18">
        <v>50</v>
      </c>
      <c r="AC68" s="18">
        <v>30</v>
      </c>
      <c r="AD68" s="18">
        <v>89</v>
      </c>
      <c r="AE68" s="18">
        <v>373</v>
      </c>
      <c r="AF68" s="18" t="s">
        <v>93</v>
      </c>
      <c r="AG68" s="18">
        <v>148</v>
      </c>
      <c r="AH68" s="18">
        <v>4</v>
      </c>
      <c r="AI68" s="18">
        <v>250</v>
      </c>
      <c r="AJ68" s="18">
        <v>43</v>
      </c>
      <c r="AK68" s="18">
        <v>12</v>
      </c>
      <c r="AL68" s="18">
        <v>48</v>
      </c>
      <c r="AM68" s="18">
        <v>53</v>
      </c>
      <c r="AN68" s="18">
        <v>34</v>
      </c>
      <c r="AO68" s="22" t="s">
        <v>102</v>
      </c>
      <c r="AP68" s="20">
        <v>2111</v>
      </c>
      <c r="AQ68" s="8"/>
    </row>
    <row r="69" spans="1:43" s="23" customFormat="1" ht="15" customHeight="1" x14ac:dyDescent="0.25">
      <c r="A69" s="23" t="s">
        <v>91</v>
      </c>
      <c r="B69" s="24" t="s">
        <v>103</v>
      </c>
      <c r="C69" s="25" t="s">
        <v>104</v>
      </c>
      <c r="D69" s="26">
        <v>3</v>
      </c>
      <c r="E69" s="27">
        <v>2.95</v>
      </c>
      <c r="F69" s="28">
        <v>3.13</v>
      </c>
      <c r="G69" s="28">
        <v>2.93</v>
      </c>
      <c r="H69" s="28">
        <v>3.46</v>
      </c>
      <c r="I69" s="28">
        <v>2.36</v>
      </c>
      <c r="J69" s="28" t="s">
        <v>94</v>
      </c>
      <c r="K69" s="28">
        <v>2.93</v>
      </c>
      <c r="L69" s="28">
        <v>3.09</v>
      </c>
      <c r="M69" s="28">
        <v>2.82</v>
      </c>
      <c r="N69" s="28">
        <v>3.47</v>
      </c>
      <c r="O69" s="28">
        <v>3.32</v>
      </c>
      <c r="P69" s="28">
        <v>2.69</v>
      </c>
      <c r="Q69" s="28">
        <v>2.94</v>
      </c>
      <c r="R69" s="28">
        <v>2.95</v>
      </c>
      <c r="S69" s="28" t="s">
        <v>93</v>
      </c>
      <c r="T69" s="28">
        <v>2.89</v>
      </c>
      <c r="U69" s="28">
        <v>3.21</v>
      </c>
      <c r="V69" s="28">
        <v>3.09</v>
      </c>
      <c r="W69" s="28">
        <v>2.4300000000000002</v>
      </c>
      <c r="X69" s="28" t="s">
        <v>93</v>
      </c>
      <c r="Y69" s="28">
        <v>3.56</v>
      </c>
      <c r="Z69" s="28">
        <v>3.31</v>
      </c>
      <c r="AA69" s="28">
        <v>2.16</v>
      </c>
      <c r="AB69" s="28">
        <v>2.14</v>
      </c>
      <c r="AC69" s="28">
        <v>2.27</v>
      </c>
      <c r="AD69" s="28">
        <v>2.89</v>
      </c>
      <c r="AE69" s="28">
        <v>3.24</v>
      </c>
      <c r="AF69" s="28" t="s">
        <v>93</v>
      </c>
      <c r="AG69" s="28">
        <v>3.55</v>
      </c>
      <c r="AH69" s="28" t="s">
        <v>94</v>
      </c>
      <c r="AI69" s="28">
        <v>2.34</v>
      </c>
      <c r="AJ69" s="28">
        <v>3.47</v>
      </c>
      <c r="AK69" s="28">
        <v>4</v>
      </c>
      <c r="AL69" s="28">
        <v>3.04</v>
      </c>
      <c r="AM69" s="28">
        <v>2.21</v>
      </c>
      <c r="AN69" s="28">
        <v>3.88</v>
      </c>
      <c r="AO69" s="22" t="s">
        <v>105</v>
      </c>
      <c r="AP69" s="29" t="s">
        <v>99</v>
      </c>
      <c r="AQ69" s="30"/>
    </row>
    <row r="70" spans="1:43" ht="15" customHeight="1" x14ac:dyDescent="0.25">
      <c r="A70" t="s">
        <v>91</v>
      </c>
      <c r="B70" s="31" t="s">
        <v>114</v>
      </c>
      <c r="C70" s="32">
        <v>5</v>
      </c>
      <c r="D70" s="16">
        <v>744</v>
      </c>
      <c r="E70" s="33">
        <v>5</v>
      </c>
      <c r="F70" s="34">
        <v>32</v>
      </c>
      <c r="G70" s="34">
        <v>138</v>
      </c>
      <c r="H70" s="34">
        <v>59</v>
      </c>
      <c r="I70" s="34">
        <v>6</v>
      </c>
      <c r="J70" s="34" t="s">
        <v>94</v>
      </c>
      <c r="K70" s="34">
        <v>7</v>
      </c>
      <c r="L70" s="34">
        <v>29</v>
      </c>
      <c r="M70" s="34">
        <v>4</v>
      </c>
      <c r="N70" s="34">
        <v>32</v>
      </c>
      <c r="O70" s="34">
        <v>120</v>
      </c>
      <c r="P70" s="34">
        <v>10</v>
      </c>
      <c r="Q70" s="34">
        <v>17</v>
      </c>
      <c r="R70" s="34">
        <v>6</v>
      </c>
      <c r="S70" s="34" t="s">
        <v>94</v>
      </c>
      <c r="T70" s="34">
        <v>3</v>
      </c>
      <c r="U70" s="34">
        <v>31</v>
      </c>
      <c r="V70" s="34">
        <v>18</v>
      </c>
      <c r="W70" s="34">
        <v>3</v>
      </c>
      <c r="X70" s="34" t="s">
        <v>93</v>
      </c>
      <c r="Y70" s="34">
        <v>8</v>
      </c>
      <c r="Z70" s="34">
        <v>7</v>
      </c>
      <c r="AA70" s="34">
        <v>2</v>
      </c>
      <c r="AB70" s="34" t="s">
        <v>93</v>
      </c>
      <c r="AC70" s="34">
        <v>3</v>
      </c>
      <c r="AD70" s="34">
        <v>12</v>
      </c>
      <c r="AE70" s="34">
        <v>84</v>
      </c>
      <c r="AF70" s="34" t="s">
        <v>93</v>
      </c>
      <c r="AG70" s="34">
        <v>46</v>
      </c>
      <c r="AH70" s="34">
        <v>3</v>
      </c>
      <c r="AI70" s="34">
        <v>18</v>
      </c>
      <c r="AJ70" s="34">
        <v>10</v>
      </c>
      <c r="AK70" s="34">
        <v>4</v>
      </c>
      <c r="AL70" s="34">
        <v>8</v>
      </c>
      <c r="AM70" s="34">
        <v>6</v>
      </c>
      <c r="AN70" s="34">
        <v>11</v>
      </c>
      <c r="AO70" s="35" t="s">
        <v>95</v>
      </c>
      <c r="AP70" s="36" t="s">
        <v>99</v>
      </c>
      <c r="AQ70" s="8"/>
    </row>
    <row r="71" spans="1:43" ht="15" customHeight="1" x14ac:dyDescent="0.25">
      <c r="A71" t="s">
        <v>91</v>
      </c>
      <c r="B71" s="92" t="s">
        <v>170</v>
      </c>
      <c r="C71" s="15">
        <v>4</v>
      </c>
      <c r="D71" s="16">
        <v>1280</v>
      </c>
      <c r="E71" s="17">
        <v>16</v>
      </c>
      <c r="F71" s="18">
        <v>107</v>
      </c>
      <c r="G71" s="18">
        <v>135</v>
      </c>
      <c r="H71" s="18">
        <v>21</v>
      </c>
      <c r="I71" s="18">
        <v>22</v>
      </c>
      <c r="J71" s="18" t="s">
        <v>94</v>
      </c>
      <c r="K71" s="18">
        <v>11</v>
      </c>
      <c r="L71" s="18">
        <v>24</v>
      </c>
      <c r="M71" s="18">
        <v>31</v>
      </c>
      <c r="N71" s="18">
        <v>43</v>
      </c>
      <c r="O71" s="18">
        <v>286</v>
      </c>
      <c r="P71" s="18">
        <v>35</v>
      </c>
      <c r="Q71" s="18">
        <v>32</v>
      </c>
      <c r="R71" s="18">
        <v>13</v>
      </c>
      <c r="S71" s="18" t="s">
        <v>94</v>
      </c>
      <c r="T71" s="18">
        <v>8</v>
      </c>
      <c r="U71" s="18">
        <v>46</v>
      </c>
      <c r="V71" s="18">
        <v>17</v>
      </c>
      <c r="W71" s="18">
        <v>15</v>
      </c>
      <c r="X71" s="18" t="s">
        <v>93</v>
      </c>
      <c r="Y71" s="18">
        <v>8</v>
      </c>
      <c r="Z71" s="18">
        <v>15</v>
      </c>
      <c r="AA71" s="18">
        <v>29</v>
      </c>
      <c r="AB71" s="18">
        <v>4</v>
      </c>
      <c r="AC71" s="18">
        <v>8</v>
      </c>
      <c r="AD71" s="18">
        <v>26</v>
      </c>
      <c r="AE71" s="18">
        <v>137</v>
      </c>
      <c r="AF71" s="18" t="s">
        <v>93</v>
      </c>
      <c r="AG71" s="18">
        <v>84</v>
      </c>
      <c r="AH71" s="18">
        <v>2</v>
      </c>
      <c r="AI71" s="18">
        <v>39</v>
      </c>
      <c r="AJ71" s="18">
        <v>19</v>
      </c>
      <c r="AK71" s="18">
        <v>6</v>
      </c>
      <c r="AL71" s="18">
        <v>17</v>
      </c>
      <c r="AM71" s="18">
        <v>6</v>
      </c>
      <c r="AN71" s="18">
        <v>18</v>
      </c>
      <c r="AO71" s="22" t="s">
        <v>96</v>
      </c>
      <c r="AP71" s="20" t="s">
        <v>99</v>
      </c>
      <c r="AQ71" s="8"/>
    </row>
    <row r="72" spans="1:43" ht="15" customHeight="1" x14ac:dyDescent="0.25">
      <c r="A72" t="s">
        <v>91</v>
      </c>
      <c r="B72" s="92" t="s">
        <v>170</v>
      </c>
      <c r="C72" s="15">
        <v>3</v>
      </c>
      <c r="D72" s="16">
        <v>1706</v>
      </c>
      <c r="E72" s="17">
        <v>29</v>
      </c>
      <c r="F72" s="18">
        <v>185</v>
      </c>
      <c r="G72" s="18">
        <v>171</v>
      </c>
      <c r="H72" s="18">
        <v>43</v>
      </c>
      <c r="I72" s="18">
        <v>55</v>
      </c>
      <c r="J72" s="18" t="s">
        <v>94</v>
      </c>
      <c r="K72" s="18">
        <v>4</v>
      </c>
      <c r="L72" s="18">
        <v>24</v>
      </c>
      <c r="M72" s="18">
        <v>19</v>
      </c>
      <c r="N72" s="18">
        <v>49</v>
      </c>
      <c r="O72" s="18">
        <v>408</v>
      </c>
      <c r="P72" s="18">
        <v>31</v>
      </c>
      <c r="Q72" s="18">
        <v>53</v>
      </c>
      <c r="R72" s="18">
        <v>30</v>
      </c>
      <c r="S72" s="18" t="s">
        <v>94</v>
      </c>
      <c r="T72" s="18">
        <v>6</v>
      </c>
      <c r="U72" s="18">
        <v>57</v>
      </c>
      <c r="V72" s="18">
        <v>21</v>
      </c>
      <c r="W72" s="18">
        <v>16</v>
      </c>
      <c r="X72" s="18">
        <v>3</v>
      </c>
      <c r="Y72" s="18">
        <v>11</v>
      </c>
      <c r="Z72" s="18">
        <v>13</v>
      </c>
      <c r="AA72" s="18">
        <v>68</v>
      </c>
      <c r="AB72" s="18">
        <v>12</v>
      </c>
      <c r="AC72" s="18">
        <v>2</v>
      </c>
      <c r="AD72" s="18">
        <v>39</v>
      </c>
      <c r="AE72" s="18">
        <v>85</v>
      </c>
      <c r="AF72" s="18" t="s">
        <v>93</v>
      </c>
      <c r="AG72" s="18">
        <v>89</v>
      </c>
      <c r="AH72" s="18">
        <v>8</v>
      </c>
      <c r="AI72" s="18">
        <v>88</v>
      </c>
      <c r="AJ72" s="18">
        <v>21</v>
      </c>
      <c r="AK72" s="18">
        <v>2</v>
      </c>
      <c r="AL72" s="18">
        <v>34</v>
      </c>
      <c r="AM72" s="18">
        <v>13</v>
      </c>
      <c r="AN72" s="18">
        <v>15</v>
      </c>
      <c r="AO72" s="22" t="s">
        <v>97</v>
      </c>
      <c r="AP72" s="20">
        <v>3085</v>
      </c>
      <c r="AQ72" s="8"/>
    </row>
    <row r="73" spans="1:43" ht="15" customHeight="1" x14ac:dyDescent="0.25">
      <c r="A73" t="s">
        <v>91</v>
      </c>
      <c r="B73" s="92" t="s">
        <v>170</v>
      </c>
      <c r="C73" s="15">
        <v>2</v>
      </c>
      <c r="D73" s="16">
        <v>1259</v>
      </c>
      <c r="E73" s="17">
        <v>28</v>
      </c>
      <c r="F73" s="18">
        <v>143</v>
      </c>
      <c r="G73" s="18">
        <v>99</v>
      </c>
      <c r="H73" s="18">
        <v>10</v>
      </c>
      <c r="I73" s="18">
        <v>65</v>
      </c>
      <c r="J73" s="18" t="s">
        <v>94</v>
      </c>
      <c r="K73" s="18">
        <v>4</v>
      </c>
      <c r="L73" s="18">
        <v>21</v>
      </c>
      <c r="M73" s="18">
        <v>15</v>
      </c>
      <c r="N73" s="18">
        <v>34</v>
      </c>
      <c r="O73" s="18">
        <v>260</v>
      </c>
      <c r="P73" s="18">
        <v>56</v>
      </c>
      <c r="Q73" s="18">
        <v>10</v>
      </c>
      <c r="R73" s="18">
        <v>23</v>
      </c>
      <c r="S73" s="18" t="s">
        <v>94</v>
      </c>
      <c r="T73" s="18">
        <v>8</v>
      </c>
      <c r="U73" s="18">
        <v>37</v>
      </c>
      <c r="V73" s="18">
        <v>11</v>
      </c>
      <c r="W73" s="18">
        <v>28</v>
      </c>
      <c r="X73" s="18">
        <v>1</v>
      </c>
      <c r="Y73" s="18">
        <v>8</v>
      </c>
      <c r="Z73" s="18">
        <v>15</v>
      </c>
      <c r="AA73" s="18">
        <v>92</v>
      </c>
      <c r="AB73" s="18">
        <v>26</v>
      </c>
      <c r="AC73" s="18">
        <v>13</v>
      </c>
      <c r="AD73" s="18">
        <v>17</v>
      </c>
      <c r="AE73" s="18">
        <v>54</v>
      </c>
      <c r="AF73" s="18" t="s">
        <v>93</v>
      </c>
      <c r="AG73" s="18">
        <v>31</v>
      </c>
      <c r="AH73" s="18">
        <v>9</v>
      </c>
      <c r="AI73" s="18">
        <v>80</v>
      </c>
      <c r="AJ73" s="18">
        <v>16</v>
      </c>
      <c r="AK73" s="18">
        <v>1</v>
      </c>
      <c r="AL73" s="18">
        <v>25</v>
      </c>
      <c r="AM73" s="18">
        <v>16</v>
      </c>
      <c r="AN73" s="18">
        <v>3</v>
      </c>
      <c r="AO73" s="22" t="s">
        <v>98</v>
      </c>
      <c r="AP73" s="20" t="s">
        <v>99</v>
      </c>
      <c r="AQ73" s="8"/>
    </row>
    <row r="74" spans="1:43" ht="15" customHeight="1" x14ac:dyDescent="0.25">
      <c r="A74" t="s">
        <v>91</v>
      </c>
      <c r="B74" s="92" t="s">
        <v>170</v>
      </c>
      <c r="C74" s="15">
        <v>1</v>
      </c>
      <c r="D74" s="16">
        <v>1312</v>
      </c>
      <c r="E74" s="17">
        <v>21</v>
      </c>
      <c r="F74" s="18">
        <v>33</v>
      </c>
      <c r="G74" s="18">
        <v>257</v>
      </c>
      <c r="H74" s="18">
        <v>38</v>
      </c>
      <c r="I74" s="18">
        <v>74</v>
      </c>
      <c r="J74" s="18" t="s">
        <v>94</v>
      </c>
      <c r="K74" s="18">
        <v>14</v>
      </c>
      <c r="L74" s="18">
        <v>23</v>
      </c>
      <c r="M74" s="18">
        <v>16</v>
      </c>
      <c r="N74" s="18">
        <v>13</v>
      </c>
      <c r="O74" s="18">
        <v>121</v>
      </c>
      <c r="P74" s="18">
        <v>115</v>
      </c>
      <c r="Q74" s="18">
        <v>37</v>
      </c>
      <c r="R74" s="18">
        <v>7</v>
      </c>
      <c r="S74" s="18" t="s">
        <v>94</v>
      </c>
      <c r="T74" s="18">
        <v>6</v>
      </c>
      <c r="U74" s="18">
        <v>33</v>
      </c>
      <c r="V74" s="18">
        <v>16</v>
      </c>
      <c r="W74" s="18">
        <v>15</v>
      </c>
      <c r="X74" s="18">
        <v>4</v>
      </c>
      <c r="Y74" s="18" t="s">
        <v>93</v>
      </c>
      <c r="Z74" s="18" t="s">
        <v>93</v>
      </c>
      <c r="AA74" s="18">
        <v>133</v>
      </c>
      <c r="AB74" s="18">
        <v>11</v>
      </c>
      <c r="AC74" s="18">
        <v>15</v>
      </c>
      <c r="AD74" s="18">
        <v>22</v>
      </c>
      <c r="AE74" s="18">
        <v>76</v>
      </c>
      <c r="AF74" s="18" t="s">
        <v>93</v>
      </c>
      <c r="AG74" s="18">
        <v>2</v>
      </c>
      <c r="AH74" s="18">
        <v>6</v>
      </c>
      <c r="AI74" s="18">
        <v>140</v>
      </c>
      <c r="AJ74" s="18">
        <v>4</v>
      </c>
      <c r="AK74" s="18" t="s">
        <v>93</v>
      </c>
      <c r="AL74" s="18">
        <v>5</v>
      </c>
      <c r="AM74" s="18">
        <v>50</v>
      </c>
      <c r="AN74" s="18">
        <v>5</v>
      </c>
      <c r="AO74" s="22" t="s">
        <v>100</v>
      </c>
      <c r="AP74" s="20" t="s">
        <v>99</v>
      </c>
      <c r="AQ74" s="8"/>
    </row>
    <row r="75" spans="1:43" ht="15" customHeight="1" x14ac:dyDescent="0.25">
      <c r="A75" t="s">
        <v>91</v>
      </c>
      <c r="B75" s="21" t="s">
        <v>115</v>
      </c>
      <c r="C75" s="15" t="s">
        <v>101</v>
      </c>
      <c r="D75" s="16">
        <v>6301</v>
      </c>
      <c r="E75" s="17">
        <v>99</v>
      </c>
      <c r="F75" s="18">
        <v>500</v>
      </c>
      <c r="G75" s="18">
        <v>800</v>
      </c>
      <c r="H75" s="18">
        <v>171</v>
      </c>
      <c r="I75" s="18">
        <v>222</v>
      </c>
      <c r="J75" s="18">
        <v>3</v>
      </c>
      <c r="K75" s="18">
        <v>40</v>
      </c>
      <c r="L75" s="18">
        <v>121</v>
      </c>
      <c r="M75" s="18">
        <v>85</v>
      </c>
      <c r="N75" s="18">
        <v>171</v>
      </c>
      <c r="O75" s="18">
        <v>1195</v>
      </c>
      <c r="P75" s="18">
        <v>247</v>
      </c>
      <c r="Q75" s="18">
        <v>149</v>
      </c>
      <c r="R75" s="18">
        <v>79</v>
      </c>
      <c r="S75" s="18">
        <v>1</v>
      </c>
      <c r="T75" s="18">
        <v>31</v>
      </c>
      <c r="U75" s="18">
        <v>204</v>
      </c>
      <c r="V75" s="18">
        <v>83</v>
      </c>
      <c r="W75" s="18">
        <v>77</v>
      </c>
      <c r="X75" s="18">
        <v>8</v>
      </c>
      <c r="Y75" s="18">
        <v>35</v>
      </c>
      <c r="Z75" s="18">
        <v>50</v>
      </c>
      <c r="AA75" s="18">
        <v>324</v>
      </c>
      <c r="AB75" s="18">
        <v>53</v>
      </c>
      <c r="AC75" s="18">
        <v>41</v>
      </c>
      <c r="AD75" s="18">
        <v>116</v>
      </c>
      <c r="AE75" s="18">
        <v>436</v>
      </c>
      <c r="AF75" s="18" t="s">
        <v>93</v>
      </c>
      <c r="AG75" s="18">
        <v>252</v>
      </c>
      <c r="AH75" s="18">
        <v>28</v>
      </c>
      <c r="AI75" s="18">
        <v>365</v>
      </c>
      <c r="AJ75" s="18">
        <v>70</v>
      </c>
      <c r="AK75" s="18">
        <v>13</v>
      </c>
      <c r="AL75" s="18">
        <v>89</v>
      </c>
      <c r="AM75" s="18">
        <v>91</v>
      </c>
      <c r="AN75" s="18">
        <v>52</v>
      </c>
      <c r="AO75" s="22" t="s">
        <v>102</v>
      </c>
      <c r="AP75" s="20">
        <v>3085</v>
      </c>
      <c r="AQ75" s="8"/>
    </row>
    <row r="76" spans="1:43" s="23" customFormat="1" ht="15" customHeight="1" x14ac:dyDescent="0.25">
      <c r="A76" s="23" t="s">
        <v>91</v>
      </c>
      <c r="B76" s="37" t="s">
        <v>103</v>
      </c>
      <c r="C76" s="38" t="s">
        <v>104</v>
      </c>
      <c r="D76" s="50">
        <v>2.82</v>
      </c>
      <c r="E76" s="51">
        <v>2.56</v>
      </c>
      <c r="F76" s="52">
        <v>2.92</v>
      </c>
      <c r="G76" s="52">
        <v>2.75</v>
      </c>
      <c r="H76" s="52">
        <v>3.31</v>
      </c>
      <c r="I76" s="52">
        <v>2.19</v>
      </c>
      <c r="J76" s="52" t="s">
        <v>94</v>
      </c>
      <c r="K76" s="52">
        <v>2.83</v>
      </c>
      <c r="L76" s="52">
        <v>3.12</v>
      </c>
      <c r="M76" s="52">
        <v>2.91</v>
      </c>
      <c r="N76" s="52">
        <v>3.27</v>
      </c>
      <c r="O76" s="52">
        <v>3.02</v>
      </c>
      <c r="P76" s="52">
        <v>2.06</v>
      </c>
      <c r="Q76" s="52">
        <v>2.88</v>
      </c>
      <c r="R76" s="52">
        <v>2.85</v>
      </c>
      <c r="S76" s="52" t="s">
        <v>94</v>
      </c>
      <c r="T76" s="52">
        <v>2.81</v>
      </c>
      <c r="U76" s="52">
        <v>3.02</v>
      </c>
      <c r="V76" s="52">
        <v>3.12</v>
      </c>
      <c r="W76" s="52">
        <v>2.52</v>
      </c>
      <c r="X76" s="52">
        <v>1.88</v>
      </c>
      <c r="Y76" s="52">
        <v>3.46</v>
      </c>
      <c r="Z76" s="52">
        <v>3.28</v>
      </c>
      <c r="AA76" s="52">
        <v>2</v>
      </c>
      <c r="AB76" s="52">
        <v>2.17</v>
      </c>
      <c r="AC76" s="52">
        <v>2.29</v>
      </c>
      <c r="AD76" s="52">
        <v>2.91</v>
      </c>
      <c r="AE76" s="52">
        <v>3.23</v>
      </c>
      <c r="AF76" s="52" t="s">
        <v>93</v>
      </c>
      <c r="AG76" s="52">
        <v>3.56</v>
      </c>
      <c r="AH76" s="52">
        <v>2.54</v>
      </c>
      <c r="AI76" s="52">
        <v>2.2200000000000002</v>
      </c>
      <c r="AJ76" s="52">
        <v>3.21</v>
      </c>
      <c r="AK76" s="52">
        <v>4</v>
      </c>
      <c r="AL76" s="52">
        <v>2.98</v>
      </c>
      <c r="AM76" s="52">
        <v>1.92</v>
      </c>
      <c r="AN76" s="52">
        <v>3.52</v>
      </c>
      <c r="AO76" s="53" t="s">
        <v>105</v>
      </c>
      <c r="AP76" s="54"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3"/>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122</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123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09"/>
      <c r="AP6" s="102"/>
      <c r="AQ6" s="13"/>
    </row>
    <row r="7" spans="1:43" ht="15" customHeight="1" x14ac:dyDescent="0.25">
      <c r="A7" t="s">
        <v>91</v>
      </c>
      <c r="B7" s="14" t="s">
        <v>92</v>
      </c>
      <c r="C7" s="15">
        <v>5</v>
      </c>
      <c r="D7" s="16">
        <v>22</v>
      </c>
      <c r="E7" s="17" t="s">
        <v>93</v>
      </c>
      <c r="F7" s="18">
        <v>1</v>
      </c>
      <c r="G7" s="18">
        <v>2</v>
      </c>
      <c r="H7" s="18" t="s">
        <v>94</v>
      </c>
      <c r="I7" s="18" t="s">
        <v>94</v>
      </c>
      <c r="J7" s="18" t="s">
        <v>93</v>
      </c>
      <c r="K7" s="18" t="s">
        <v>93</v>
      </c>
      <c r="L7" s="18" t="s">
        <v>94</v>
      </c>
      <c r="M7" s="18" t="s">
        <v>93</v>
      </c>
      <c r="N7" s="18">
        <v>2</v>
      </c>
      <c r="O7" s="18">
        <v>2</v>
      </c>
      <c r="P7" s="18" t="s">
        <v>93</v>
      </c>
      <c r="Q7" s="18" t="s">
        <v>93</v>
      </c>
      <c r="R7" s="18" t="s">
        <v>94</v>
      </c>
      <c r="S7" s="18" t="s">
        <v>93</v>
      </c>
      <c r="T7" s="18" t="s">
        <v>93</v>
      </c>
      <c r="U7" s="18" t="s">
        <v>93</v>
      </c>
      <c r="V7" s="18" t="s">
        <v>94</v>
      </c>
      <c r="W7" s="18" t="s">
        <v>94</v>
      </c>
      <c r="X7" s="18" t="s">
        <v>94</v>
      </c>
      <c r="Y7" s="18" t="s">
        <v>93</v>
      </c>
      <c r="Z7" s="18" t="s">
        <v>93</v>
      </c>
      <c r="AA7" s="18" t="s">
        <v>93</v>
      </c>
      <c r="AB7" s="18" t="s">
        <v>93</v>
      </c>
      <c r="AC7" s="18" t="s">
        <v>93</v>
      </c>
      <c r="AD7" s="18" t="s">
        <v>94</v>
      </c>
      <c r="AE7" s="18">
        <v>2</v>
      </c>
      <c r="AF7" s="18" t="s">
        <v>93</v>
      </c>
      <c r="AG7" s="18">
        <v>1</v>
      </c>
      <c r="AH7" s="18" t="s">
        <v>94</v>
      </c>
      <c r="AI7" s="18" t="s">
        <v>93</v>
      </c>
      <c r="AJ7" s="18">
        <v>1</v>
      </c>
      <c r="AK7" s="18" t="s">
        <v>94</v>
      </c>
      <c r="AL7" s="18">
        <v>2</v>
      </c>
      <c r="AM7" s="18">
        <v>7</v>
      </c>
      <c r="AN7" s="18" t="s">
        <v>93</v>
      </c>
      <c r="AO7" s="19" t="s">
        <v>95</v>
      </c>
      <c r="AP7" s="20">
        <v>21</v>
      </c>
      <c r="AQ7" s="8"/>
    </row>
    <row r="8" spans="1:43" ht="15" customHeight="1" x14ac:dyDescent="0.25">
      <c r="A8" t="s">
        <v>91</v>
      </c>
      <c r="B8" s="92" t="s">
        <v>92</v>
      </c>
      <c r="C8" s="15">
        <v>4</v>
      </c>
      <c r="D8" s="16">
        <v>31</v>
      </c>
      <c r="E8" s="17" t="s">
        <v>93</v>
      </c>
      <c r="F8" s="18">
        <v>5</v>
      </c>
      <c r="G8" s="18">
        <v>1</v>
      </c>
      <c r="H8" s="18" t="s">
        <v>94</v>
      </c>
      <c r="I8" s="18" t="s">
        <v>94</v>
      </c>
      <c r="J8" s="18" t="s">
        <v>93</v>
      </c>
      <c r="K8" s="18" t="s">
        <v>93</v>
      </c>
      <c r="L8" s="18" t="s">
        <v>94</v>
      </c>
      <c r="M8" s="18" t="s">
        <v>93</v>
      </c>
      <c r="N8" s="18">
        <v>4</v>
      </c>
      <c r="O8" s="18">
        <v>2</v>
      </c>
      <c r="P8" s="18" t="s">
        <v>93</v>
      </c>
      <c r="Q8" s="18" t="s">
        <v>93</v>
      </c>
      <c r="R8" s="18" t="s">
        <v>94</v>
      </c>
      <c r="S8" s="18" t="s">
        <v>93</v>
      </c>
      <c r="T8" s="18" t="s">
        <v>93</v>
      </c>
      <c r="U8" s="18">
        <v>1</v>
      </c>
      <c r="V8" s="18" t="s">
        <v>94</v>
      </c>
      <c r="W8" s="18" t="s">
        <v>94</v>
      </c>
      <c r="X8" s="18" t="s">
        <v>94</v>
      </c>
      <c r="Y8" s="18" t="s">
        <v>93</v>
      </c>
      <c r="Z8" s="18" t="s">
        <v>93</v>
      </c>
      <c r="AA8" s="18" t="s">
        <v>93</v>
      </c>
      <c r="AB8" s="18" t="s">
        <v>93</v>
      </c>
      <c r="AC8" s="18" t="s">
        <v>93</v>
      </c>
      <c r="AD8" s="18" t="s">
        <v>94</v>
      </c>
      <c r="AE8" s="18" t="s">
        <v>93</v>
      </c>
      <c r="AF8" s="18" t="s">
        <v>93</v>
      </c>
      <c r="AG8" s="18">
        <v>3</v>
      </c>
      <c r="AH8" s="18" t="s">
        <v>94</v>
      </c>
      <c r="AI8" s="18">
        <v>1</v>
      </c>
      <c r="AJ8" s="18">
        <v>2</v>
      </c>
      <c r="AK8" s="18" t="s">
        <v>94</v>
      </c>
      <c r="AL8" s="18">
        <v>2</v>
      </c>
      <c r="AM8" s="18">
        <v>5</v>
      </c>
      <c r="AN8" s="18" t="s">
        <v>93</v>
      </c>
      <c r="AO8" s="22" t="s">
        <v>96</v>
      </c>
      <c r="AP8" s="20">
        <v>37</v>
      </c>
      <c r="AQ8" s="8"/>
    </row>
    <row r="9" spans="1:43" ht="15" customHeight="1" x14ac:dyDescent="0.25">
      <c r="A9" t="s">
        <v>91</v>
      </c>
      <c r="B9" s="92" t="s">
        <v>92</v>
      </c>
      <c r="C9" s="15">
        <v>3</v>
      </c>
      <c r="D9" s="16">
        <v>35</v>
      </c>
      <c r="E9" s="17" t="s">
        <v>93</v>
      </c>
      <c r="F9" s="18">
        <v>2</v>
      </c>
      <c r="G9" s="18" t="s">
        <v>93</v>
      </c>
      <c r="H9" s="18" t="s">
        <v>94</v>
      </c>
      <c r="I9" s="18" t="s">
        <v>94</v>
      </c>
      <c r="J9" s="18" t="s">
        <v>93</v>
      </c>
      <c r="K9" s="18" t="s">
        <v>93</v>
      </c>
      <c r="L9" s="18" t="s">
        <v>94</v>
      </c>
      <c r="M9" s="18" t="s">
        <v>93</v>
      </c>
      <c r="N9" s="18">
        <v>7</v>
      </c>
      <c r="O9" s="18">
        <v>4</v>
      </c>
      <c r="P9" s="18" t="s">
        <v>93</v>
      </c>
      <c r="Q9" s="18">
        <v>3</v>
      </c>
      <c r="R9" s="18" t="s">
        <v>94</v>
      </c>
      <c r="S9" s="18" t="s">
        <v>93</v>
      </c>
      <c r="T9" s="18" t="s">
        <v>93</v>
      </c>
      <c r="U9" s="18">
        <v>2</v>
      </c>
      <c r="V9" s="18" t="s">
        <v>94</v>
      </c>
      <c r="W9" s="18" t="s">
        <v>94</v>
      </c>
      <c r="X9" s="18" t="s">
        <v>94</v>
      </c>
      <c r="Y9" s="18" t="s">
        <v>93</v>
      </c>
      <c r="Z9" s="18" t="s">
        <v>93</v>
      </c>
      <c r="AA9" s="18" t="s">
        <v>93</v>
      </c>
      <c r="AB9" s="18" t="s">
        <v>93</v>
      </c>
      <c r="AC9" s="18" t="s">
        <v>93</v>
      </c>
      <c r="AD9" s="18" t="s">
        <v>94</v>
      </c>
      <c r="AE9" s="18">
        <v>1</v>
      </c>
      <c r="AF9" s="18" t="s">
        <v>93</v>
      </c>
      <c r="AG9" s="18">
        <v>1</v>
      </c>
      <c r="AH9" s="18" t="s">
        <v>94</v>
      </c>
      <c r="AI9" s="18">
        <v>1</v>
      </c>
      <c r="AJ9" s="18" t="s">
        <v>93</v>
      </c>
      <c r="AK9" s="18" t="s">
        <v>94</v>
      </c>
      <c r="AL9" s="18">
        <v>7</v>
      </c>
      <c r="AM9" s="18">
        <v>3</v>
      </c>
      <c r="AN9" s="18" t="s">
        <v>93</v>
      </c>
      <c r="AO9" s="22" t="s">
        <v>97</v>
      </c>
      <c r="AP9" s="20">
        <v>59</v>
      </c>
      <c r="AQ9" s="8"/>
    </row>
    <row r="10" spans="1:43" ht="15" customHeight="1" x14ac:dyDescent="0.25">
      <c r="A10" t="s">
        <v>91</v>
      </c>
      <c r="B10" s="92" t="s">
        <v>92</v>
      </c>
      <c r="C10" s="15">
        <v>2</v>
      </c>
      <c r="D10" s="16">
        <v>43</v>
      </c>
      <c r="E10" s="17" t="s">
        <v>93</v>
      </c>
      <c r="F10" s="18">
        <v>5</v>
      </c>
      <c r="G10" s="18" t="s">
        <v>93</v>
      </c>
      <c r="H10" s="18" t="s">
        <v>94</v>
      </c>
      <c r="I10" s="18" t="s">
        <v>94</v>
      </c>
      <c r="J10" s="18" t="s">
        <v>93</v>
      </c>
      <c r="K10" s="18" t="s">
        <v>93</v>
      </c>
      <c r="L10" s="18" t="s">
        <v>94</v>
      </c>
      <c r="M10" s="18" t="s">
        <v>93</v>
      </c>
      <c r="N10" s="18">
        <v>5</v>
      </c>
      <c r="O10" s="18">
        <v>5</v>
      </c>
      <c r="P10" s="18">
        <v>1</v>
      </c>
      <c r="Q10" s="18">
        <v>1</v>
      </c>
      <c r="R10" s="18" t="s">
        <v>94</v>
      </c>
      <c r="S10" s="18" t="s">
        <v>93</v>
      </c>
      <c r="T10" s="18" t="s">
        <v>93</v>
      </c>
      <c r="U10" s="18">
        <v>1</v>
      </c>
      <c r="V10" s="18" t="s">
        <v>94</v>
      </c>
      <c r="W10" s="18" t="s">
        <v>94</v>
      </c>
      <c r="X10" s="18" t="s">
        <v>94</v>
      </c>
      <c r="Y10" s="18" t="s">
        <v>93</v>
      </c>
      <c r="Z10" s="18" t="s">
        <v>93</v>
      </c>
      <c r="AA10" s="18">
        <v>1</v>
      </c>
      <c r="AB10" s="18" t="s">
        <v>93</v>
      </c>
      <c r="AC10" s="18" t="s">
        <v>93</v>
      </c>
      <c r="AD10" s="18" t="s">
        <v>94</v>
      </c>
      <c r="AE10" s="18">
        <v>2</v>
      </c>
      <c r="AF10" s="18" t="s">
        <v>93</v>
      </c>
      <c r="AG10" s="18" t="s">
        <v>93</v>
      </c>
      <c r="AH10" s="18" t="s">
        <v>94</v>
      </c>
      <c r="AI10" s="18" t="s">
        <v>93</v>
      </c>
      <c r="AJ10" s="18">
        <v>3</v>
      </c>
      <c r="AK10" s="18" t="s">
        <v>94</v>
      </c>
      <c r="AL10" s="18">
        <v>6</v>
      </c>
      <c r="AM10" s="18">
        <v>6</v>
      </c>
      <c r="AN10" s="18">
        <v>3</v>
      </c>
      <c r="AO10" s="22" t="s">
        <v>98</v>
      </c>
      <c r="AP10" s="20" t="s">
        <v>99</v>
      </c>
      <c r="AQ10" s="8"/>
    </row>
    <row r="11" spans="1:43" ht="15" customHeight="1" x14ac:dyDescent="0.25">
      <c r="A11" t="s">
        <v>91</v>
      </c>
      <c r="B11" s="92" t="s">
        <v>92</v>
      </c>
      <c r="C11" s="15">
        <v>1</v>
      </c>
      <c r="D11" s="16">
        <v>56</v>
      </c>
      <c r="E11" s="17" t="s">
        <v>93</v>
      </c>
      <c r="F11" s="18" t="s">
        <v>93</v>
      </c>
      <c r="G11" s="18">
        <v>11</v>
      </c>
      <c r="H11" s="18" t="s">
        <v>94</v>
      </c>
      <c r="I11" s="18" t="s">
        <v>94</v>
      </c>
      <c r="J11" s="18" t="s">
        <v>93</v>
      </c>
      <c r="K11" s="18" t="s">
        <v>93</v>
      </c>
      <c r="L11" s="18" t="s">
        <v>94</v>
      </c>
      <c r="M11" s="18" t="s">
        <v>93</v>
      </c>
      <c r="N11" s="18">
        <v>3</v>
      </c>
      <c r="O11" s="18">
        <v>3</v>
      </c>
      <c r="P11" s="18">
        <v>4</v>
      </c>
      <c r="Q11" s="18">
        <v>1</v>
      </c>
      <c r="R11" s="18" t="s">
        <v>94</v>
      </c>
      <c r="S11" s="18" t="s">
        <v>93</v>
      </c>
      <c r="T11" s="18" t="s">
        <v>93</v>
      </c>
      <c r="U11" s="18">
        <v>2</v>
      </c>
      <c r="V11" s="18" t="s">
        <v>94</v>
      </c>
      <c r="W11" s="18" t="s">
        <v>94</v>
      </c>
      <c r="X11" s="18" t="s">
        <v>94</v>
      </c>
      <c r="Y11" s="18" t="s">
        <v>93</v>
      </c>
      <c r="Z11" s="18" t="s">
        <v>93</v>
      </c>
      <c r="AA11" s="18">
        <v>4</v>
      </c>
      <c r="AB11" s="18" t="s">
        <v>93</v>
      </c>
      <c r="AC11" s="18" t="s">
        <v>93</v>
      </c>
      <c r="AD11" s="18" t="s">
        <v>94</v>
      </c>
      <c r="AE11" s="18">
        <v>1</v>
      </c>
      <c r="AF11" s="18" t="s">
        <v>93</v>
      </c>
      <c r="AG11" s="18" t="s">
        <v>93</v>
      </c>
      <c r="AH11" s="18" t="s">
        <v>94</v>
      </c>
      <c r="AI11" s="18">
        <v>6</v>
      </c>
      <c r="AJ11" s="18" t="s">
        <v>93</v>
      </c>
      <c r="AK11" s="18" t="s">
        <v>94</v>
      </c>
      <c r="AL11" s="18">
        <v>1</v>
      </c>
      <c r="AM11" s="18">
        <v>13</v>
      </c>
      <c r="AN11" s="18">
        <v>3</v>
      </c>
      <c r="AO11" s="22" t="s">
        <v>100</v>
      </c>
      <c r="AP11" s="20">
        <v>20</v>
      </c>
      <c r="AQ11" s="8"/>
    </row>
    <row r="12" spans="1:43" ht="15" customHeight="1" x14ac:dyDescent="0.25">
      <c r="A12" t="s">
        <v>91</v>
      </c>
      <c r="B12" s="92" t="s">
        <v>92</v>
      </c>
      <c r="C12" s="15" t="s">
        <v>101</v>
      </c>
      <c r="D12" s="16">
        <v>187</v>
      </c>
      <c r="E12" s="17" t="s">
        <v>93</v>
      </c>
      <c r="F12" s="18">
        <v>13</v>
      </c>
      <c r="G12" s="18">
        <v>14</v>
      </c>
      <c r="H12" s="18">
        <v>2</v>
      </c>
      <c r="I12" s="18">
        <v>3</v>
      </c>
      <c r="J12" s="18" t="s">
        <v>93</v>
      </c>
      <c r="K12" s="18" t="s">
        <v>93</v>
      </c>
      <c r="L12" s="18">
        <v>2</v>
      </c>
      <c r="M12" s="18" t="s">
        <v>93</v>
      </c>
      <c r="N12" s="18">
        <v>21</v>
      </c>
      <c r="O12" s="18">
        <v>16</v>
      </c>
      <c r="P12" s="18">
        <v>5</v>
      </c>
      <c r="Q12" s="18">
        <v>5</v>
      </c>
      <c r="R12" s="18">
        <v>4</v>
      </c>
      <c r="S12" s="18" t="s">
        <v>93</v>
      </c>
      <c r="T12" s="18" t="s">
        <v>93</v>
      </c>
      <c r="U12" s="18">
        <v>6</v>
      </c>
      <c r="V12" s="18">
        <v>3</v>
      </c>
      <c r="W12" s="18">
        <v>1</v>
      </c>
      <c r="X12" s="18">
        <v>1</v>
      </c>
      <c r="Y12" s="18" t="s">
        <v>93</v>
      </c>
      <c r="Z12" s="18" t="s">
        <v>93</v>
      </c>
      <c r="AA12" s="18">
        <v>5</v>
      </c>
      <c r="AB12" s="18" t="s">
        <v>93</v>
      </c>
      <c r="AC12" s="18" t="s">
        <v>93</v>
      </c>
      <c r="AD12" s="18">
        <v>1</v>
      </c>
      <c r="AE12" s="18">
        <v>6</v>
      </c>
      <c r="AF12" s="18" t="s">
        <v>93</v>
      </c>
      <c r="AG12" s="18">
        <v>5</v>
      </c>
      <c r="AH12" s="18">
        <v>1</v>
      </c>
      <c r="AI12" s="18">
        <v>8</v>
      </c>
      <c r="AJ12" s="18">
        <v>6</v>
      </c>
      <c r="AK12" s="18">
        <v>1</v>
      </c>
      <c r="AL12" s="18">
        <v>18</v>
      </c>
      <c r="AM12" s="18">
        <v>34</v>
      </c>
      <c r="AN12" s="18">
        <v>6</v>
      </c>
      <c r="AO12" s="22" t="s">
        <v>102</v>
      </c>
      <c r="AP12" s="20">
        <v>137</v>
      </c>
      <c r="AQ12" s="8"/>
    </row>
    <row r="13" spans="1:43" s="23" customFormat="1" ht="15" customHeight="1" x14ac:dyDescent="0.25">
      <c r="A13" s="23" t="s">
        <v>91</v>
      </c>
      <c r="B13" s="24" t="s">
        <v>103</v>
      </c>
      <c r="C13" s="25" t="s">
        <v>104</v>
      </c>
      <c r="D13" s="26">
        <v>2.57</v>
      </c>
      <c r="E13" s="27" t="s">
        <v>93</v>
      </c>
      <c r="F13" s="28">
        <v>3.15</v>
      </c>
      <c r="G13" s="28">
        <v>1.79</v>
      </c>
      <c r="H13" s="28" t="s">
        <v>94</v>
      </c>
      <c r="I13" s="28" t="s">
        <v>94</v>
      </c>
      <c r="J13" s="28" t="s">
        <v>93</v>
      </c>
      <c r="K13" s="28" t="s">
        <v>93</v>
      </c>
      <c r="L13" s="28" t="s">
        <v>94</v>
      </c>
      <c r="M13" s="28" t="s">
        <v>93</v>
      </c>
      <c r="N13" s="28">
        <v>2.86</v>
      </c>
      <c r="O13" s="28">
        <v>2.69</v>
      </c>
      <c r="P13" s="28">
        <v>1.2</v>
      </c>
      <c r="Q13" s="28">
        <v>2.4</v>
      </c>
      <c r="R13" s="28" t="s">
        <v>94</v>
      </c>
      <c r="S13" s="28" t="s">
        <v>93</v>
      </c>
      <c r="T13" s="28" t="s">
        <v>93</v>
      </c>
      <c r="U13" s="28">
        <v>2.33</v>
      </c>
      <c r="V13" s="28" t="s">
        <v>94</v>
      </c>
      <c r="W13" s="28" t="s">
        <v>94</v>
      </c>
      <c r="X13" s="28" t="s">
        <v>94</v>
      </c>
      <c r="Y13" s="28" t="s">
        <v>93</v>
      </c>
      <c r="Z13" s="28" t="s">
        <v>93</v>
      </c>
      <c r="AA13" s="28">
        <v>1.2</v>
      </c>
      <c r="AB13" s="28" t="s">
        <v>93</v>
      </c>
      <c r="AC13" s="28" t="s">
        <v>93</v>
      </c>
      <c r="AD13" s="28" t="s">
        <v>94</v>
      </c>
      <c r="AE13" s="28">
        <v>3</v>
      </c>
      <c r="AF13" s="28" t="s">
        <v>93</v>
      </c>
      <c r="AG13" s="28">
        <v>4</v>
      </c>
      <c r="AH13" s="28" t="s">
        <v>94</v>
      </c>
      <c r="AI13" s="28">
        <v>1.63</v>
      </c>
      <c r="AJ13" s="28">
        <v>3.17</v>
      </c>
      <c r="AK13" s="28" t="s">
        <v>94</v>
      </c>
      <c r="AL13" s="28">
        <v>2.89</v>
      </c>
      <c r="AM13" s="28">
        <v>2.62</v>
      </c>
      <c r="AN13" s="28">
        <v>1.5</v>
      </c>
      <c r="AO13" s="22" t="s">
        <v>105</v>
      </c>
      <c r="AP13" s="29" t="s">
        <v>99</v>
      </c>
      <c r="AQ13" s="30"/>
    </row>
    <row r="14" spans="1:43" ht="15" customHeight="1" x14ac:dyDescent="0.25">
      <c r="A14" t="s">
        <v>91</v>
      </c>
      <c r="B14" s="31" t="s">
        <v>106</v>
      </c>
      <c r="C14" s="32">
        <v>5</v>
      </c>
      <c r="D14" s="16">
        <v>3</v>
      </c>
      <c r="E14" s="33" t="s">
        <v>93</v>
      </c>
      <c r="F14" s="34" t="s">
        <v>94</v>
      </c>
      <c r="G14" s="34" t="s">
        <v>94</v>
      </c>
      <c r="H14" s="34" t="s">
        <v>93</v>
      </c>
      <c r="I14" s="34" t="s">
        <v>93</v>
      </c>
      <c r="J14" s="34" t="s">
        <v>93</v>
      </c>
      <c r="K14" s="34" t="s">
        <v>94</v>
      </c>
      <c r="L14" s="34" t="s">
        <v>93</v>
      </c>
      <c r="M14" s="34" t="s">
        <v>93</v>
      </c>
      <c r="N14" s="34" t="s">
        <v>93</v>
      </c>
      <c r="O14" s="34" t="s">
        <v>94</v>
      </c>
      <c r="P14" s="34" t="s">
        <v>93</v>
      </c>
      <c r="Q14" s="34" t="s">
        <v>94</v>
      </c>
      <c r="R14" s="34" t="s">
        <v>93</v>
      </c>
      <c r="S14" s="34" t="s">
        <v>93</v>
      </c>
      <c r="T14" s="34" t="s">
        <v>93</v>
      </c>
      <c r="U14" s="34" t="s">
        <v>94</v>
      </c>
      <c r="V14" s="34" t="s">
        <v>93</v>
      </c>
      <c r="W14" s="34" t="s">
        <v>94</v>
      </c>
      <c r="X14" s="34" t="s">
        <v>93</v>
      </c>
      <c r="Y14" s="34" t="s">
        <v>93</v>
      </c>
      <c r="Z14" s="34" t="s">
        <v>94</v>
      </c>
      <c r="AA14" s="34" t="s">
        <v>93</v>
      </c>
      <c r="AB14" s="34" t="s">
        <v>93</v>
      </c>
      <c r="AC14" s="34" t="s">
        <v>93</v>
      </c>
      <c r="AD14" s="34" t="s">
        <v>93</v>
      </c>
      <c r="AE14" s="34">
        <v>1</v>
      </c>
      <c r="AF14" s="34" t="s">
        <v>93</v>
      </c>
      <c r="AG14" s="34" t="s">
        <v>94</v>
      </c>
      <c r="AH14" s="34" t="s">
        <v>94</v>
      </c>
      <c r="AI14" s="34" t="s">
        <v>93</v>
      </c>
      <c r="AJ14" s="34" t="s">
        <v>93</v>
      </c>
      <c r="AK14" s="34" t="s">
        <v>93</v>
      </c>
      <c r="AL14" s="34" t="s">
        <v>93</v>
      </c>
      <c r="AM14" s="34" t="s">
        <v>94</v>
      </c>
      <c r="AN14" s="34" t="s">
        <v>93</v>
      </c>
      <c r="AO14" s="35" t="s">
        <v>95</v>
      </c>
      <c r="AP14" s="36" t="s">
        <v>99</v>
      </c>
      <c r="AQ14" s="8"/>
    </row>
    <row r="15" spans="1:43" ht="15" customHeight="1" x14ac:dyDescent="0.25">
      <c r="A15" t="s">
        <v>91</v>
      </c>
      <c r="B15" s="92" t="s">
        <v>106</v>
      </c>
      <c r="C15" s="15">
        <v>4</v>
      </c>
      <c r="D15" s="16">
        <v>7</v>
      </c>
      <c r="E15" s="17" t="s">
        <v>93</v>
      </c>
      <c r="F15" s="18" t="s">
        <v>94</v>
      </c>
      <c r="G15" s="18" t="s">
        <v>94</v>
      </c>
      <c r="H15" s="18" t="s">
        <v>93</v>
      </c>
      <c r="I15" s="18" t="s">
        <v>93</v>
      </c>
      <c r="J15" s="18" t="s">
        <v>93</v>
      </c>
      <c r="K15" s="18" t="s">
        <v>94</v>
      </c>
      <c r="L15" s="18" t="s">
        <v>93</v>
      </c>
      <c r="M15" s="18" t="s">
        <v>93</v>
      </c>
      <c r="N15" s="18">
        <v>1</v>
      </c>
      <c r="O15" s="18" t="s">
        <v>94</v>
      </c>
      <c r="P15" s="18" t="s">
        <v>93</v>
      </c>
      <c r="Q15" s="18" t="s">
        <v>94</v>
      </c>
      <c r="R15" s="18" t="s">
        <v>93</v>
      </c>
      <c r="S15" s="18" t="s">
        <v>93</v>
      </c>
      <c r="T15" s="18" t="s">
        <v>93</v>
      </c>
      <c r="U15" s="18" t="s">
        <v>94</v>
      </c>
      <c r="V15" s="18" t="s">
        <v>93</v>
      </c>
      <c r="W15" s="18" t="s">
        <v>94</v>
      </c>
      <c r="X15" s="18" t="s">
        <v>93</v>
      </c>
      <c r="Y15" s="18" t="s">
        <v>93</v>
      </c>
      <c r="Z15" s="18" t="s">
        <v>94</v>
      </c>
      <c r="AA15" s="18" t="s">
        <v>93</v>
      </c>
      <c r="AB15" s="18" t="s">
        <v>93</v>
      </c>
      <c r="AC15" s="18" t="s">
        <v>93</v>
      </c>
      <c r="AD15" s="18" t="s">
        <v>93</v>
      </c>
      <c r="AE15" s="18">
        <v>2</v>
      </c>
      <c r="AF15" s="18" t="s">
        <v>93</v>
      </c>
      <c r="AG15" s="18" t="s">
        <v>94</v>
      </c>
      <c r="AH15" s="18" t="s">
        <v>94</v>
      </c>
      <c r="AI15" s="18" t="s">
        <v>93</v>
      </c>
      <c r="AJ15" s="18" t="s">
        <v>93</v>
      </c>
      <c r="AK15" s="18" t="s">
        <v>93</v>
      </c>
      <c r="AL15" s="18" t="s">
        <v>93</v>
      </c>
      <c r="AM15" s="18" t="s">
        <v>94</v>
      </c>
      <c r="AN15" s="18" t="s">
        <v>93</v>
      </c>
      <c r="AO15" s="22" t="s">
        <v>96</v>
      </c>
      <c r="AP15" s="20">
        <v>9</v>
      </c>
      <c r="AQ15" s="8"/>
    </row>
    <row r="16" spans="1:43" ht="15" customHeight="1" x14ac:dyDescent="0.25">
      <c r="A16" t="s">
        <v>91</v>
      </c>
      <c r="B16" s="92" t="s">
        <v>106</v>
      </c>
      <c r="C16" s="15">
        <v>3</v>
      </c>
      <c r="D16" s="16">
        <v>5</v>
      </c>
      <c r="E16" s="17" t="s">
        <v>93</v>
      </c>
      <c r="F16" s="18" t="s">
        <v>94</v>
      </c>
      <c r="G16" s="18" t="s">
        <v>94</v>
      </c>
      <c r="H16" s="18" t="s">
        <v>93</v>
      </c>
      <c r="I16" s="18" t="s">
        <v>93</v>
      </c>
      <c r="J16" s="18" t="s">
        <v>93</v>
      </c>
      <c r="K16" s="18" t="s">
        <v>94</v>
      </c>
      <c r="L16" s="18" t="s">
        <v>93</v>
      </c>
      <c r="M16" s="18" t="s">
        <v>93</v>
      </c>
      <c r="N16" s="18">
        <v>1</v>
      </c>
      <c r="O16" s="18" t="s">
        <v>94</v>
      </c>
      <c r="P16" s="18" t="s">
        <v>93</v>
      </c>
      <c r="Q16" s="18" t="s">
        <v>94</v>
      </c>
      <c r="R16" s="18" t="s">
        <v>93</v>
      </c>
      <c r="S16" s="18" t="s">
        <v>93</v>
      </c>
      <c r="T16" s="18" t="s">
        <v>93</v>
      </c>
      <c r="U16" s="18" t="s">
        <v>94</v>
      </c>
      <c r="V16" s="18" t="s">
        <v>93</v>
      </c>
      <c r="W16" s="18" t="s">
        <v>94</v>
      </c>
      <c r="X16" s="18" t="s">
        <v>93</v>
      </c>
      <c r="Y16" s="18" t="s">
        <v>93</v>
      </c>
      <c r="Z16" s="18" t="s">
        <v>94</v>
      </c>
      <c r="AA16" s="18" t="s">
        <v>93</v>
      </c>
      <c r="AB16" s="18" t="s">
        <v>93</v>
      </c>
      <c r="AC16" s="18" t="s">
        <v>93</v>
      </c>
      <c r="AD16" s="18" t="s">
        <v>93</v>
      </c>
      <c r="AE16" s="18" t="s">
        <v>93</v>
      </c>
      <c r="AF16" s="18" t="s">
        <v>93</v>
      </c>
      <c r="AG16" s="18" t="s">
        <v>94</v>
      </c>
      <c r="AH16" s="18" t="s">
        <v>94</v>
      </c>
      <c r="AI16" s="18" t="s">
        <v>93</v>
      </c>
      <c r="AJ16" s="18" t="s">
        <v>93</v>
      </c>
      <c r="AK16" s="18" t="s">
        <v>93</v>
      </c>
      <c r="AL16" s="18" t="s">
        <v>93</v>
      </c>
      <c r="AM16" s="18" t="s">
        <v>94</v>
      </c>
      <c r="AN16" s="18" t="s">
        <v>93</v>
      </c>
      <c r="AO16" s="22" t="s">
        <v>97</v>
      </c>
      <c r="AP16" s="20">
        <v>9</v>
      </c>
      <c r="AQ16" s="8"/>
    </row>
    <row r="17" spans="1:43" ht="15" customHeight="1" x14ac:dyDescent="0.25">
      <c r="A17" t="s">
        <v>91</v>
      </c>
      <c r="B17" s="92" t="s">
        <v>106</v>
      </c>
      <c r="C17" s="15">
        <v>2</v>
      </c>
      <c r="D17" s="16">
        <v>7</v>
      </c>
      <c r="E17" s="17" t="s">
        <v>93</v>
      </c>
      <c r="F17" s="18" t="s">
        <v>94</v>
      </c>
      <c r="G17" s="18" t="s">
        <v>94</v>
      </c>
      <c r="H17" s="18" t="s">
        <v>93</v>
      </c>
      <c r="I17" s="18" t="s">
        <v>93</v>
      </c>
      <c r="J17" s="18" t="s">
        <v>93</v>
      </c>
      <c r="K17" s="18" t="s">
        <v>94</v>
      </c>
      <c r="L17" s="18" t="s">
        <v>93</v>
      </c>
      <c r="M17" s="18" t="s">
        <v>93</v>
      </c>
      <c r="N17" s="18">
        <v>2</v>
      </c>
      <c r="O17" s="18" t="s">
        <v>94</v>
      </c>
      <c r="P17" s="18" t="s">
        <v>93</v>
      </c>
      <c r="Q17" s="18" t="s">
        <v>94</v>
      </c>
      <c r="R17" s="18" t="s">
        <v>93</v>
      </c>
      <c r="S17" s="18" t="s">
        <v>93</v>
      </c>
      <c r="T17" s="18" t="s">
        <v>93</v>
      </c>
      <c r="U17" s="18" t="s">
        <v>94</v>
      </c>
      <c r="V17" s="18" t="s">
        <v>93</v>
      </c>
      <c r="W17" s="18" t="s">
        <v>94</v>
      </c>
      <c r="X17" s="18" t="s">
        <v>93</v>
      </c>
      <c r="Y17" s="18" t="s">
        <v>93</v>
      </c>
      <c r="Z17" s="18" t="s">
        <v>94</v>
      </c>
      <c r="AA17" s="18" t="s">
        <v>93</v>
      </c>
      <c r="AB17" s="18" t="s">
        <v>93</v>
      </c>
      <c r="AC17" s="18" t="s">
        <v>93</v>
      </c>
      <c r="AD17" s="18" t="s">
        <v>93</v>
      </c>
      <c r="AE17" s="18" t="s">
        <v>93</v>
      </c>
      <c r="AF17" s="18" t="s">
        <v>93</v>
      </c>
      <c r="AG17" s="18" t="s">
        <v>94</v>
      </c>
      <c r="AH17" s="18" t="s">
        <v>94</v>
      </c>
      <c r="AI17" s="18" t="s">
        <v>93</v>
      </c>
      <c r="AJ17" s="18" t="s">
        <v>93</v>
      </c>
      <c r="AK17" s="18" t="s">
        <v>93</v>
      </c>
      <c r="AL17" s="18" t="s">
        <v>93</v>
      </c>
      <c r="AM17" s="18" t="s">
        <v>94</v>
      </c>
      <c r="AN17" s="18" t="s">
        <v>93</v>
      </c>
      <c r="AO17" s="22" t="s">
        <v>98</v>
      </c>
      <c r="AP17" s="20" t="s">
        <v>99</v>
      </c>
      <c r="AQ17" s="8"/>
    </row>
    <row r="18" spans="1:43" ht="15" customHeight="1" x14ac:dyDescent="0.25">
      <c r="A18" t="s">
        <v>91</v>
      </c>
      <c r="B18" s="92" t="s">
        <v>106</v>
      </c>
      <c r="C18" s="15">
        <v>1</v>
      </c>
      <c r="D18" s="16">
        <v>5</v>
      </c>
      <c r="E18" s="17" t="s">
        <v>93</v>
      </c>
      <c r="F18" s="18" t="s">
        <v>94</v>
      </c>
      <c r="G18" s="18" t="s">
        <v>94</v>
      </c>
      <c r="H18" s="18" t="s">
        <v>93</v>
      </c>
      <c r="I18" s="18" t="s">
        <v>93</v>
      </c>
      <c r="J18" s="18" t="s">
        <v>93</v>
      </c>
      <c r="K18" s="18" t="s">
        <v>94</v>
      </c>
      <c r="L18" s="18" t="s">
        <v>93</v>
      </c>
      <c r="M18" s="18" t="s">
        <v>93</v>
      </c>
      <c r="N18" s="18">
        <v>1</v>
      </c>
      <c r="O18" s="18" t="s">
        <v>94</v>
      </c>
      <c r="P18" s="18" t="s">
        <v>93</v>
      </c>
      <c r="Q18" s="18" t="s">
        <v>94</v>
      </c>
      <c r="R18" s="18" t="s">
        <v>93</v>
      </c>
      <c r="S18" s="18" t="s">
        <v>93</v>
      </c>
      <c r="T18" s="18" t="s">
        <v>93</v>
      </c>
      <c r="U18" s="18" t="s">
        <v>94</v>
      </c>
      <c r="V18" s="18" t="s">
        <v>93</v>
      </c>
      <c r="W18" s="18" t="s">
        <v>94</v>
      </c>
      <c r="X18" s="18" t="s">
        <v>93</v>
      </c>
      <c r="Y18" s="18" t="s">
        <v>93</v>
      </c>
      <c r="Z18" s="18" t="s">
        <v>94</v>
      </c>
      <c r="AA18" s="18" t="s">
        <v>93</v>
      </c>
      <c r="AB18" s="18" t="s">
        <v>93</v>
      </c>
      <c r="AC18" s="18" t="s">
        <v>93</v>
      </c>
      <c r="AD18" s="18" t="s">
        <v>93</v>
      </c>
      <c r="AE18" s="18">
        <v>2</v>
      </c>
      <c r="AF18" s="18" t="s">
        <v>93</v>
      </c>
      <c r="AG18" s="18" t="s">
        <v>94</v>
      </c>
      <c r="AH18" s="18" t="s">
        <v>94</v>
      </c>
      <c r="AI18" s="18" t="s">
        <v>93</v>
      </c>
      <c r="AJ18" s="18" t="s">
        <v>93</v>
      </c>
      <c r="AK18" s="18" t="s">
        <v>93</v>
      </c>
      <c r="AL18" s="18" t="s">
        <v>93</v>
      </c>
      <c r="AM18" s="18" t="s">
        <v>94</v>
      </c>
      <c r="AN18" s="18" t="s">
        <v>93</v>
      </c>
      <c r="AO18" s="22" t="s">
        <v>100</v>
      </c>
      <c r="AP18" s="20" t="s">
        <v>99</v>
      </c>
      <c r="AQ18" s="8"/>
    </row>
    <row r="19" spans="1:43" ht="15" customHeight="1" x14ac:dyDescent="0.25">
      <c r="A19" t="s">
        <v>91</v>
      </c>
      <c r="B19" s="92" t="s">
        <v>106</v>
      </c>
      <c r="C19" s="15" t="s">
        <v>101</v>
      </c>
      <c r="D19" s="16">
        <v>27</v>
      </c>
      <c r="E19" s="17" t="s">
        <v>93</v>
      </c>
      <c r="F19" s="18">
        <v>1</v>
      </c>
      <c r="G19" s="18">
        <v>2</v>
      </c>
      <c r="H19" s="18" t="s">
        <v>93</v>
      </c>
      <c r="I19" s="18" t="s">
        <v>93</v>
      </c>
      <c r="J19" s="18" t="s">
        <v>93</v>
      </c>
      <c r="K19" s="18">
        <v>1</v>
      </c>
      <c r="L19" s="18" t="s">
        <v>93</v>
      </c>
      <c r="M19" s="18" t="s">
        <v>93</v>
      </c>
      <c r="N19" s="18">
        <v>5</v>
      </c>
      <c r="O19" s="18">
        <v>2</v>
      </c>
      <c r="P19" s="18" t="s">
        <v>93</v>
      </c>
      <c r="Q19" s="18">
        <v>1</v>
      </c>
      <c r="R19" s="18" t="s">
        <v>93</v>
      </c>
      <c r="S19" s="18" t="s">
        <v>93</v>
      </c>
      <c r="T19" s="18" t="s">
        <v>93</v>
      </c>
      <c r="U19" s="18">
        <v>1</v>
      </c>
      <c r="V19" s="18" t="s">
        <v>93</v>
      </c>
      <c r="W19" s="18">
        <v>1</v>
      </c>
      <c r="X19" s="18" t="s">
        <v>93</v>
      </c>
      <c r="Y19" s="18" t="s">
        <v>93</v>
      </c>
      <c r="Z19" s="18">
        <v>1</v>
      </c>
      <c r="AA19" s="18" t="s">
        <v>93</v>
      </c>
      <c r="AB19" s="18" t="s">
        <v>93</v>
      </c>
      <c r="AC19" s="18" t="s">
        <v>93</v>
      </c>
      <c r="AD19" s="18" t="s">
        <v>93</v>
      </c>
      <c r="AE19" s="18">
        <v>5</v>
      </c>
      <c r="AF19" s="18" t="s">
        <v>93</v>
      </c>
      <c r="AG19" s="18">
        <v>2</v>
      </c>
      <c r="AH19" s="18">
        <v>1</v>
      </c>
      <c r="AI19" s="18" t="s">
        <v>93</v>
      </c>
      <c r="AJ19" s="18" t="s">
        <v>93</v>
      </c>
      <c r="AK19" s="18" t="s">
        <v>93</v>
      </c>
      <c r="AL19" s="18" t="s">
        <v>93</v>
      </c>
      <c r="AM19" s="18">
        <v>4</v>
      </c>
      <c r="AN19" s="18" t="s">
        <v>93</v>
      </c>
      <c r="AO19" s="22" t="s">
        <v>102</v>
      </c>
      <c r="AP19" s="20">
        <v>18</v>
      </c>
      <c r="AQ19" s="8"/>
    </row>
    <row r="20" spans="1:43" s="23" customFormat="1" ht="15" customHeight="1" x14ac:dyDescent="0.25">
      <c r="A20" s="23" t="s">
        <v>91</v>
      </c>
      <c r="B20" s="24" t="s">
        <v>103</v>
      </c>
      <c r="C20" s="25" t="s">
        <v>104</v>
      </c>
      <c r="D20" s="26">
        <v>2.85</v>
      </c>
      <c r="E20" s="27" t="s">
        <v>93</v>
      </c>
      <c r="F20" s="28" t="s">
        <v>94</v>
      </c>
      <c r="G20" s="28" t="s">
        <v>94</v>
      </c>
      <c r="H20" s="28" t="s">
        <v>93</v>
      </c>
      <c r="I20" s="28" t="s">
        <v>93</v>
      </c>
      <c r="J20" s="28" t="s">
        <v>93</v>
      </c>
      <c r="K20" s="28" t="s">
        <v>94</v>
      </c>
      <c r="L20" s="28" t="s">
        <v>93</v>
      </c>
      <c r="M20" s="28" t="s">
        <v>93</v>
      </c>
      <c r="N20" s="28">
        <v>2.4</v>
      </c>
      <c r="O20" s="28" t="s">
        <v>94</v>
      </c>
      <c r="P20" s="28" t="s">
        <v>93</v>
      </c>
      <c r="Q20" s="28" t="s">
        <v>94</v>
      </c>
      <c r="R20" s="28" t="s">
        <v>93</v>
      </c>
      <c r="S20" s="28" t="s">
        <v>93</v>
      </c>
      <c r="T20" s="28" t="s">
        <v>93</v>
      </c>
      <c r="U20" s="28" t="s">
        <v>94</v>
      </c>
      <c r="V20" s="28" t="s">
        <v>93</v>
      </c>
      <c r="W20" s="28" t="s">
        <v>94</v>
      </c>
      <c r="X20" s="28" t="s">
        <v>93</v>
      </c>
      <c r="Y20" s="28" t="s">
        <v>93</v>
      </c>
      <c r="Z20" s="28" t="s">
        <v>94</v>
      </c>
      <c r="AA20" s="28" t="s">
        <v>93</v>
      </c>
      <c r="AB20" s="28" t="s">
        <v>93</v>
      </c>
      <c r="AC20" s="28" t="s">
        <v>93</v>
      </c>
      <c r="AD20" s="28" t="s">
        <v>93</v>
      </c>
      <c r="AE20" s="28">
        <v>3</v>
      </c>
      <c r="AF20" s="28" t="s">
        <v>93</v>
      </c>
      <c r="AG20" s="28" t="s">
        <v>94</v>
      </c>
      <c r="AH20" s="28" t="s">
        <v>94</v>
      </c>
      <c r="AI20" s="28" t="s">
        <v>93</v>
      </c>
      <c r="AJ20" s="28" t="s">
        <v>93</v>
      </c>
      <c r="AK20" s="28" t="s">
        <v>93</v>
      </c>
      <c r="AL20" s="28" t="s">
        <v>93</v>
      </c>
      <c r="AM20" s="28" t="s">
        <v>94</v>
      </c>
      <c r="AN20" s="28" t="s">
        <v>93</v>
      </c>
      <c r="AO20" s="22" t="s">
        <v>105</v>
      </c>
      <c r="AP20" s="29" t="s">
        <v>99</v>
      </c>
      <c r="AQ20" s="30"/>
    </row>
    <row r="21" spans="1:43" ht="15" customHeight="1" x14ac:dyDescent="0.25">
      <c r="A21" t="s">
        <v>91</v>
      </c>
      <c r="B21" s="31" t="s">
        <v>107</v>
      </c>
      <c r="C21" s="32">
        <v>5</v>
      </c>
      <c r="D21" s="16">
        <v>91</v>
      </c>
      <c r="E21" s="33">
        <v>2</v>
      </c>
      <c r="F21" s="34">
        <v>1</v>
      </c>
      <c r="G21" s="34">
        <v>15</v>
      </c>
      <c r="H21" s="34">
        <v>8</v>
      </c>
      <c r="I21" s="34">
        <v>2</v>
      </c>
      <c r="J21" s="34" t="s">
        <v>94</v>
      </c>
      <c r="K21" s="34">
        <v>1</v>
      </c>
      <c r="L21" s="34">
        <v>7</v>
      </c>
      <c r="M21" s="34">
        <v>2</v>
      </c>
      <c r="N21" s="34">
        <v>6</v>
      </c>
      <c r="O21" s="34">
        <v>6</v>
      </c>
      <c r="P21" s="34">
        <v>1</v>
      </c>
      <c r="Q21" s="34">
        <v>1</v>
      </c>
      <c r="R21" s="34" t="s">
        <v>94</v>
      </c>
      <c r="S21" s="34" t="s">
        <v>93</v>
      </c>
      <c r="T21" s="34" t="s">
        <v>94</v>
      </c>
      <c r="U21" s="34">
        <v>4</v>
      </c>
      <c r="V21" s="34">
        <v>2</v>
      </c>
      <c r="W21" s="34" t="s">
        <v>94</v>
      </c>
      <c r="X21" s="34" t="s">
        <v>93</v>
      </c>
      <c r="Y21" s="34" t="s">
        <v>94</v>
      </c>
      <c r="Z21" s="34" t="s">
        <v>94</v>
      </c>
      <c r="AA21" s="34">
        <v>1</v>
      </c>
      <c r="AB21" s="34" t="s">
        <v>94</v>
      </c>
      <c r="AC21" s="34">
        <v>1</v>
      </c>
      <c r="AD21" s="34">
        <v>1</v>
      </c>
      <c r="AE21" s="34">
        <v>3</v>
      </c>
      <c r="AF21" s="34" t="s">
        <v>93</v>
      </c>
      <c r="AG21" s="34">
        <v>3</v>
      </c>
      <c r="AH21" s="34" t="s">
        <v>94</v>
      </c>
      <c r="AI21" s="34">
        <v>4</v>
      </c>
      <c r="AJ21" s="34" t="s">
        <v>94</v>
      </c>
      <c r="AK21" s="34" t="s">
        <v>94</v>
      </c>
      <c r="AL21" s="34">
        <v>4</v>
      </c>
      <c r="AM21" s="34">
        <v>8</v>
      </c>
      <c r="AN21" s="34" t="s">
        <v>94</v>
      </c>
      <c r="AO21" s="35" t="s">
        <v>95</v>
      </c>
      <c r="AP21" s="36">
        <v>25</v>
      </c>
      <c r="AQ21" s="8"/>
    </row>
    <row r="22" spans="1:43" ht="15" customHeight="1" x14ac:dyDescent="0.25">
      <c r="A22" t="s">
        <v>91</v>
      </c>
      <c r="B22" s="92" t="s">
        <v>107</v>
      </c>
      <c r="C22" s="15">
        <v>4</v>
      </c>
      <c r="D22" s="16">
        <v>118</v>
      </c>
      <c r="E22" s="17">
        <v>1</v>
      </c>
      <c r="F22" s="18">
        <v>8</v>
      </c>
      <c r="G22" s="18">
        <v>10</v>
      </c>
      <c r="H22" s="18">
        <v>2</v>
      </c>
      <c r="I22" s="18">
        <v>7</v>
      </c>
      <c r="J22" s="18" t="s">
        <v>94</v>
      </c>
      <c r="K22" s="18">
        <v>2</v>
      </c>
      <c r="L22" s="18">
        <v>3</v>
      </c>
      <c r="M22" s="18">
        <v>4</v>
      </c>
      <c r="N22" s="18">
        <v>13</v>
      </c>
      <c r="O22" s="18">
        <v>18</v>
      </c>
      <c r="P22" s="18">
        <v>5</v>
      </c>
      <c r="Q22" s="18">
        <v>4</v>
      </c>
      <c r="R22" s="18" t="s">
        <v>94</v>
      </c>
      <c r="S22" s="18" t="s">
        <v>93</v>
      </c>
      <c r="T22" s="18" t="s">
        <v>94</v>
      </c>
      <c r="U22" s="18">
        <v>1</v>
      </c>
      <c r="V22" s="18">
        <v>2</v>
      </c>
      <c r="W22" s="18" t="s">
        <v>94</v>
      </c>
      <c r="X22" s="18" t="s">
        <v>93</v>
      </c>
      <c r="Y22" s="18" t="s">
        <v>94</v>
      </c>
      <c r="Z22" s="18" t="s">
        <v>94</v>
      </c>
      <c r="AA22" s="18">
        <v>1</v>
      </c>
      <c r="AB22" s="18" t="s">
        <v>94</v>
      </c>
      <c r="AC22" s="18">
        <v>1</v>
      </c>
      <c r="AD22" s="18">
        <v>6</v>
      </c>
      <c r="AE22" s="18">
        <v>7</v>
      </c>
      <c r="AF22" s="18" t="s">
        <v>93</v>
      </c>
      <c r="AG22" s="18">
        <v>2</v>
      </c>
      <c r="AH22" s="18" t="s">
        <v>94</v>
      </c>
      <c r="AI22" s="18">
        <v>4</v>
      </c>
      <c r="AJ22" s="18" t="s">
        <v>94</v>
      </c>
      <c r="AK22" s="18" t="s">
        <v>94</v>
      </c>
      <c r="AL22" s="18">
        <v>2</v>
      </c>
      <c r="AM22" s="18">
        <v>11</v>
      </c>
      <c r="AN22" s="18" t="s">
        <v>94</v>
      </c>
      <c r="AO22" s="22" t="s">
        <v>96</v>
      </c>
      <c r="AP22" s="20">
        <v>117</v>
      </c>
      <c r="AQ22" s="8"/>
    </row>
    <row r="23" spans="1:43" ht="15" customHeight="1" x14ac:dyDescent="0.25">
      <c r="A23" t="s">
        <v>91</v>
      </c>
      <c r="B23" s="92" t="s">
        <v>107</v>
      </c>
      <c r="C23" s="15">
        <v>3</v>
      </c>
      <c r="D23" s="16">
        <v>137</v>
      </c>
      <c r="E23" s="17">
        <v>2</v>
      </c>
      <c r="F23" s="18">
        <v>14</v>
      </c>
      <c r="G23" s="18">
        <v>12</v>
      </c>
      <c r="H23" s="18">
        <v>8</v>
      </c>
      <c r="I23" s="18">
        <v>10</v>
      </c>
      <c r="J23" s="18" t="s">
        <v>94</v>
      </c>
      <c r="K23" s="18" t="s">
        <v>93</v>
      </c>
      <c r="L23" s="18">
        <v>1</v>
      </c>
      <c r="M23" s="18">
        <v>2</v>
      </c>
      <c r="N23" s="18">
        <v>14</v>
      </c>
      <c r="O23" s="18">
        <v>19</v>
      </c>
      <c r="P23" s="18">
        <v>4</v>
      </c>
      <c r="Q23" s="18">
        <v>6</v>
      </c>
      <c r="R23" s="18" t="s">
        <v>94</v>
      </c>
      <c r="S23" s="18" t="s">
        <v>93</v>
      </c>
      <c r="T23" s="18" t="s">
        <v>94</v>
      </c>
      <c r="U23" s="18">
        <v>1</v>
      </c>
      <c r="V23" s="18" t="s">
        <v>93</v>
      </c>
      <c r="W23" s="18" t="s">
        <v>94</v>
      </c>
      <c r="X23" s="18" t="s">
        <v>93</v>
      </c>
      <c r="Y23" s="18" t="s">
        <v>94</v>
      </c>
      <c r="Z23" s="18" t="s">
        <v>94</v>
      </c>
      <c r="AA23" s="18">
        <v>6</v>
      </c>
      <c r="AB23" s="18" t="s">
        <v>94</v>
      </c>
      <c r="AC23" s="18" t="s">
        <v>93</v>
      </c>
      <c r="AD23" s="18">
        <v>1</v>
      </c>
      <c r="AE23" s="18">
        <v>3</v>
      </c>
      <c r="AF23" s="18" t="s">
        <v>93</v>
      </c>
      <c r="AG23" s="18">
        <v>8</v>
      </c>
      <c r="AH23" s="18" t="s">
        <v>94</v>
      </c>
      <c r="AI23" s="18">
        <v>6</v>
      </c>
      <c r="AJ23" s="18" t="s">
        <v>94</v>
      </c>
      <c r="AK23" s="18" t="s">
        <v>94</v>
      </c>
      <c r="AL23" s="18">
        <v>2</v>
      </c>
      <c r="AM23" s="18">
        <v>11</v>
      </c>
      <c r="AN23" s="18" t="s">
        <v>94</v>
      </c>
      <c r="AO23" s="22" t="s">
        <v>97</v>
      </c>
      <c r="AP23" s="20">
        <v>129</v>
      </c>
      <c r="AQ23" s="8"/>
    </row>
    <row r="24" spans="1:43" ht="15" customHeight="1" x14ac:dyDescent="0.25">
      <c r="A24" t="s">
        <v>91</v>
      </c>
      <c r="B24" s="92" t="s">
        <v>107</v>
      </c>
      <c r="C24" s="15">
        <v>2</v>
      </c>
      <c r="D24" s="16">
        <v>120</v>
      </c>
      <c r="E24" s="17">
        <v>6</v>
      </c>
      <c r="F24" s="18">
        <v>13</v>
      </c>
      <c r="G24" s="18">
        <v>5</v>
      </c>
      <c r="H24" s="18">
        <v>2</v>
      </c>
      <c r="I24" s="18">
        <v>12</v>
      </c>
      <c r="J24" s="18" t="s">
        <v>94</v>
      </c>
      <c r="K24" s="18">
        <v>1</v>
      </c>
      <c r="L24" s="18" t="s">
        <v>93</v>
      </c>
      <c r="M24" s="18">
        <v>3</v>
      </c>
      <c r="N24" s="18">
        <v>15</v>
      </c>
      <c r="O24" s="18">
        <v>15</v>
      </c>
      <c r="P24" s="18">
        <v>2</v>
      </c>
      <c r="Q24" s="18">
        <v>2</v>
      </c>
      <c r="R24" s="18" t="s">
        <v>94</v>
      </c>
      <c r="S24" s="18" t="s">
        <v>93</v>
      </c>
      <c r="T24" s="18" t="s">
        <v>94</v>
      </c>
      <c r="U24" s="18">
        <v>1</v>
      </c>
      <c r="V24" s="18">
        <v>3</v>
      </c>
      <c r="W24" s="18" t="s">
        <v>94</v>
      </c>
      <c r="X24" s="18" t="s">
        <v>93</v>
      </c>
      <c r="Y24" s="18" t="s">
        <v>94</v>
      </c>
      <c r="Z24" s="18" t="s">
        <v>94</v>
      </c>
      <c r="AA24" s="18">
        <v>10</v>
      </c>
      <c r="AB24" s="18" t="s">
        <v>94</v>
      </c>
      <c r="AC24" s="18">
        <v>1</v>
      </c>
      <c r="AD24" s="18">
        <v>2</v>
      </c>
      <c r="AE24" s="18">
        <v>2</v>
      </c>
      <c r="AF24" s="18" t="s">
        <v>93</v>
      </c>
      <c r="AG24" s="18">
        <v>1</v>
      </c>
      <c r="AH24" s="18" t="s">
        <v>94</v>
      </c>
      <c r="AI24" s="18">
        <v>7</v>
      </c>
      <c r="AJ24" s="18" t="s">
        <v>94</v>
      </c>
      <c r="AK24" s="18" t="s">
        <v>94</v>
      </c>
      <c r="AL24" s="18">
        <v>1</v>
      </c>
      <c r="AM24" s="18">
        <v>12</v>
      </c>
      <c r="AN24" s="18" t="s">
        <v>94</v>
      </c>
      <c r="AO24" s="22" t="s">
        <v>98</v>
      </c>
      <c r="AP24" s="20" t="s">
        <v>99</v>
      </c>
      <c r="AQ24" s="8"/>
    </row>
    <row r="25" spans="1:43" ht="15" customHeight="1" x14ac:dyDescent="0.25">
      <c r="A25" t="s">
        <v>91</v>
      </c>
      <c r="B25" s="92" t="s">
        <v>107</v>
      </c>
      <c r="C25" s="15">
        <v>1</v>
      </c>
      <c r="D25" s="16">
        <v>116</v>
      </c>
      <c r="E25" s="17">
        <v>1</v>
      </c>
      <c r="F25" s="18" t="s">
        <v>93</v>
      </c>
      <c r="G25" s="18">
        <v>18</v>
      </c>
      <c r="H25" s="18">
        <v>6</v>
      </c>
      <c r="I25" s="18">
        <v>15</v>
      </c>
      <c r="J25" s="18" t="s">
        <v>94</v>
      </c>
      <c r="K25" s="18">
        <v>1</v>
      </c>
      <c r="L25" s="18">
        <v>4</v>
      </c>
      <c r="M25" s="18">
        <v>2</v>
      </c>
      <c r="N25" s="18">
        <v>11</v>
      </c>
      <c r="O25" s="18">
        <v>3</v>
      </c>
      <c r="P25" s="18">
        <v>5</v>
      </c>
      <c r="Q25" s="18">
        <v>2</v>
      </c>
      <c r="R25" s="18" t="s">
        <v>94</v>
      </c>
      <c r="S25" s="18" t="s">
        <v>93</v>
      </c>
      <c r="T25" s="18" t="s">
        <v>94</v>
      </c>
      <c r="U25" s="18">
        <v>3</v>
      </c>
      <c r="V25" s="18" t="s">
        <v>93</v>
      </c>
      <c r="W25" s="18" t="s">
        <v>94</v>
      </c>
      <c r="X25" s="18" t="s">
        <v>93</v>
      </c>
      <c r="Y25" s="18" t="s">
        <v>94</v>
      </c>
      <c r="Z25" s="18" t="s">
        <v>94</v>
      </c>
      <c r="AA25" s="18">
        <v>17</v>
      </c>
      <c r="AB25" s="18" t="s">
        <v>94</v>
      </c>
      <c r="AC25" s="18">
        <v>2</v>
      </c>
      <c r="AD25" s="18">
        <v>1</v>
      </c>
      <c r="AE25" s="18">
        <v>3</v>
      </c>
      <c r="AF25" s="18" t="s">
        <v>93</v>
      </c>
      <c r="AG25" s="18" t="s">
        <v>93</v>
      </c>
      <c r="AH25" s="18" t="s">
        <v>94</v>
      </c>
      <c r="AI25" s="18">
        <v>5</v>
      </c>
      <c r="AJ25" s="18" t="s">
        <v>94</v>
      </c>
      <c r="AK25" s="18" t="s">
        <v>94</v>
      </c>
      <c r="AL25" s="18">
        <v>1</v>
      </c>
      <c r="AM25" s="18">
        <v>16</v>
      </c>
      <c r="AN25" s="18" t="s">
        <v>94</v>
      </c>
      <c r="AO25" s="22" t="s">
        <v>100</v>
      </c>
      <c r="AP25" s="20">
        <v>3</v>
      </c>
      <c r="AQ25" s="8"/>
    </row>
    <row r="26" spans="1:43" ht="15" customHeight="1" x14ac:dyDescent="0.25">
      <c r="A26" t="s">
        <v>91</v>
      </c>
      <c r="B26" s="92" t="s">
        <v>107</v>
      </c>
      <c r="C26" s="15" t="s">
        <v>101</v>
      </c>
      <c r="D26" s="16">
        <v>582</v>
      </c>
      <c r="E26" s="17">
        <v>12</v>
      </c>
      <c r="F26" s="18">
        <v>36</v>
      </c>
      <c r="G26" s="18">
        <v>60</v>
      </c>
      <c r="H26" s="18">
        <v>26</v>
      </c>
      <c r="I26" s="18">
        <v>46</v>
      </c>
      <c r="J26" s="18">
        <v>3</v>
      </c>
      <c r="K26" s="18">
        <v>5</v>
      </c>
      <c r="L26" s="18">
        <v>15</v>
      </c>
      <c r="M26" s="18">
        <v>13</v>
      </c>
      <c r="N26" s="18">
        <v>59</v>
      </c>
      <c r="O26" s="18">
        <v>61</v>
      </c>
      <c r="P26" s="18">
        <v>17</v>
      </c>
      <c r="Q26" s="18">
        <v>15</v>
      </c>
      <c r="R26" s="18">
        <v>3</v>
      </c>
      <c r="S26" s="18" t="s">
        <v>93</v>
      </c>
      <c r="T26" s="18">
        <v>2</v>
      </c>
      <c r="U26" s="18">
        <v>10</v>
      </c>
      <c r="V26" s="18">
        <v>7</v>
      </c>
      <c r="W26" s="18">
        <v>3</v>
      </c>
      <c r="X26" s="18" t="s">
        <v>93</v>
      </c>
      <c r="Y26" s="18">
        <v>1</v>
      </c>
      <c r="Z26" s="18">
        <v>1</v>
      </c>
      <c r="AA26" s="18">
        <v>35</v>
      </c>
      <c r="AB26" s="18">
        <v>1</v>
      </c>
      <c r="AC26" s="18">
        <v>5</v>
      </c>
      <c r="AD26" s="18">
        <v>11</v>
      </c>
      <c r="AE26" s="18">
        <v>18</v>
      </c>
      <c r="AF26" s="18" t="s">
        <v>93</v>
      </c>
      <c r="AG26" s="18">
        <v>14</v>
      </c>
      <c r="AH26" s="18">
        <v>1</v>
      </c>
      <c r="AI26" s="18">
        <v>26</v>
      </c>
      <c r="AJ26" s="18">
        <v>4</v>
      </c>
      <c r="AK26" s="18">
        <v>1</v>
      </c>
      <c r="AL26" s="18">
        <v>10</v>
      </c>
      <c r="AM26" s="18">
        <v>58</v>
      </c>
      <c r="AN26" s="18">
        <v>3</v>
      </c>
      <c r="AO26" s="22" t="s">
        <v>102</v>
      </c>
      <c r="AP26" s="20">
        <v>274</v>
      </c>
      <c r="AQ26" s="8"/>
    </row>
    <row r="27" spans="1:43" s="23" customFormat="1" ht="15" customHeight="1" x14ac:dyDescent="0.25">
      <c r="A27" s="23" t="s">
        <v>91</v>
      </c>
      <c r="B27" s="24" t="s">
        <v>103</v>
      </c>
      <c r="C27" s="25" t="s">
        <v>104</v>
      </c>
      <c r="D27" s="26">
        <v>2.91</v>
      </c>
      <c r="E27" s="27">
        <v>2.75</v>
      </c>
      <c r="F27" s="28">
        <v>2.92</v>
      </c>
      <c r="G27" s="28">
        <v>2.98</v>
      </c>
      <c r="H27" s="28">
        <v>3.15</v>
      </c>
      <c r="I27" s="28">
        <v>2.33</v>
      </c>
      <c r="J27" s="28" t="s">
        <v>94</v>
      </c>
      <c r="K27" s="28">
        <v>3.2</v>
      </c>
      <c r="L27" s="28">
        <v>3.6</v>
      </c>
      <c r="M27" s="28">
        <v>3.08</v>
      </c>
      <c r="N27" s="28">
        <v>2.8</v>
      </c>
      <c r="O27" s="28">
        <v>3.15</v>
      </c>
      <c r="P27" s="28">
        <v>2.71</v>
      </c>
      <c r="Q27" s="28">
        <v>3</v>
      </c>
      <c r="R27" s="28" t="s">
        <v>94</v>
      </c>
      <c r="S27" s="28" t="s">
        <v>93</v>
      </c>
      <c r="T27" s="28" t="s">
        <v>94</v>
      </c>
      <c r="U27" s="28">
        <v>3.2</v>
      </c>
      <c r="V27" s="28">
        <v>3.43</v>
      </c>
      <c r="W27" s="28" t="s">
        <v>94</v>
      </c>
      <c r="X27" s="28" t="s">
        <v>93</v>
      </c>
      <c r="Y27" s="28" t="s">
        <v>94</v>
      </c>
      <c r="Z27" s="28" t="s">
        <v>94</v>
      </c>
      <c r="AA27" s="28">
        <v>1.83</v>
      </c>
      <c r="AB27" s="28" t="s">
        <v>94</v>
      </c>
      <c r="AC27" s="28">
        <v>2.6</v>
      </c>
      <c r="AD27" s="28">
        <v>3.36</v>
      </c>
      <c r="AE27" s="28">
        <v>3.28</v>
      </c>
      <c r="AF27" s="28" t="s">
        <v>93</v>
      </c>
      <c r="AG27" s="28">
        <v>3.5</v>
      </c>
      <c r="AH27" s="28" t="s">
        <v>94</v>
      </c>
      <c r="AI27" s="28">
        <v>2.81</v>
      </c>
      <c r="AJ27" s="28" t="s">
        <v>94</v>
      </c>
      <c r="AK27" s="28" t="s">
        <v>94</v>
      </c>
      <c r="AL27" s="28">
        <v>3.7</v>
      </c>
      <c r="AM27" s="28">
        <v>2.71</v>
      </c>
      <c r="AN27" s="28" t="s">
        <v>94</v>
      </c>
      <c r="AO27" s="22" t="s">
        <v>105</v>
      </c>
      <c r="AP27" s="29" t="s">
        <v>99</v>
      </c>
      <c r="AQ27" s="30"/>
    </row>
    <row r="28" spans="1:43" ht="15" customHeight="1" x14ac:dyDescent="0.25">
      <c r="A28" t="s">
        <v>91</v>
      </c>
      <c r="B28" s="31" t="s">
        <v>108</v>
      </c>
      <c r="C28" s="32">
        <v>5</v>
      </c>
      <c r="D28" s="16">
        <v>13</v>
      </c>
      <c r="E28" s="33" t="s">
        <v>94</v>
      </c>
      <c r="F28" s="34" t="s">
        <v>93</v>
      </c>
      <c r="G28" s="34">
        <v>1</v>
      </c>
      <c r="H28" s="34" t="s">
        <v>94</v>
      </c>
      <c r="I28" s="34" t="s">
        <v>93</v>
      </c>
      <c r="J28" s="34" t="s">
        <v>93</v>
      </c>
      <c r="K28" s="34" t="s">
        <v>93</v>
      </c>
      <c r="L28" s="34" t="s">
        <v>93</v>
      </c>
      <c r="M28" s="34" t="s">
        <v>93</v>
      </c>
      <c r="N28" s="34">
        <v>4</v>
      </c>
      <c r="O28" s="34">
        <v>1</v>
      </c>
      <c r="P28" s="34" t="s">
        <v>93</v>
      </c>
      <c r="Q28" s="34" t="s">
        <v>93</v>
      </c>
      <c r="R28" s="34">
        <v>1</v>
      </c>
      <c r="S28" s="34" t="s">
        <v>93</v>
      </c>
      <c r="T28" s="34" t="s">
        <v>94</v>
      </c>
      <c r="U28" s="34" t="s">
        <v>94</v>
      </c>
      <c r="V28" s="34" t="s">
        <v>93</v>
      </c>
      <c r="W28" s="34" t="s">
        <v>94</v>
      </c>
      <c r="X28" s="34" t="s">
        <v>94</v>
      </c>
      <c r="Y28" s="34" t="s">
        <v>94</v>
      </c>
      <c r="Z28" s="34" t="s">
        <v>93</v>
      </c>
      <c r="AA28" s="34" t="s">
        <v>93</v>
      </c>
      <c r="AB28" s="34" t="s">
        <v>93</v>
      </c>
      <c r="AC28" s="34" t="s">
        <v>93</v>
      </c>
      <c r="AD28" s="34" t="s">
        <v>93</v>
      </c>
      <c r="AE28" s="34">
        <v>1</v>
      </c>
      <c r="AF28" s="34" t="s">
        <v>93</v>
      </c>
      <c r="AG28" s="34">
        <v>2</v>
      </c>
      <c r="AH28" s="34" t="s">
        <v>94</v>
      </c>
      <c r="AI28" s="34" t="s">
        <v>93</v>
      </c>
      <c r="AJ28" s="34" t="s">
        <v>93</v>
      </c>
      <c r="AK28" s="34" t="s">
        <v>93</v>
      </c>
      <c r="AL28" s="34" t="s">
        <v>93</v>
      </c>
      <c r="AM28" s="34">
        <v>3</v>
      </c>
      <c r="AN28" s="34" t="s">
        <v>93</v>
      </c>
      <c r="AO28" s="35" t="s">
        <v>95</v>
      </c>
      <c r="AP28" s="36">
        <v>15</v>
      </c>
      <c r="AQ28" s="8"/>
    </row>
    <row r="29" spans="1:43" ht="15" customHeight="1" x14ac:dyDescent="0.25">
      <c r="A29" t="s">
        <v>91</v>
      </c>
      <c r="B29" s="92" t="s">
        <v>108</v>
      </c>
      <c r="C29" s="15">
        <v>4</v>
      </c>
      <c r="D29" s="16">
        <v>24</v>
      </c>
      <c r="E29" s="17" t="s">
        <v>94</v>
      </c>
      <c r="F29" s="18" t="s">
        <v>93</v>
      </c>
      <c r="G29" s="18">
        <v>3</v>
      </c>
      <c r="H29" s="18" t="s">
        <v>94</v>
      </c>
      <c r="I29" s="18" t="s">
        <v>93</v>
      </c>
      <c r="J29" s="18" t="s">
        <v>93</v>
      </c>
      <c r="K29" s="18" t="s">
        <v>93</v>
      </c>
      <c r="L29" s="18" t="s">
        <v>93</v>
      </c>
      <c r="M29" s="18" t="s">
        <v>93</v>
      </c>
      <c r="N29" s="18">
        <v>3</v>
      </c>
      <c r="O29" s="18">
        <v>5</v>
      </c>
      <c r="P29" s="18" t="s">
        <v>93</v>
      </c>
      <c r="Q29" s="18">
        <v>2</v>
      </c>
      <c r="R29" s="18" t="s">
        <v>93</v>
      </c>
      <c r="S29" s="18" t="s">
        <v>93</v>
      </c>
      <c r="T29" s="18" t="s">
        <v>94</v>
      </c>
      <c r="U29" s="18" t="s">
        <v>94</v>
      </c>
      <c r="V29" s="18" t="s">
        <v>93</v>
      </c>
      <c r="W29" s="18" t="s">
        <v>94</v>
      </c>
      <c r="X29" s="18" t="s">
        <v>94</v>
      </c>
      <c r="Y29" s="18" t="s">
        <v>94</v>
      </c>
      <c r="Z29" s="18" t="s">
        <v>93</v>
      </c>
      <c r="AA29" s="18" t="s">
        <v>93</v>
      </c>
      <c r="AB29" s="18" t="s">
        <v>93</v>
      </c>
      <c r="AC29" s="18" t="s">
        <v>93</v>
      </c>
      <c r="AD29" s="18" t="s">
        <v>93</v>
      </c>
      <c r="AE29" s="18">
        <v>3</v>
      </c>
      <c r="AF29" s="18" t="s">
        <v>93</v>
      </c>
      <c r="AG29" s="18">
        <v>2</v>
      </c>
      <c r="AH29" s="18" t="s">
        <v>94</v>
      </c>
      <c r="AI29" s="18">
        <v>1</v>
      </c>
      <c r="AJ29" s="18" t="s">
        <v>93</v>
      </c>
      <c r="AK29" s="18" t="s">
        <v>93</v>
      </c>
      <c r="AL29" s="18" t="s">
        <v>93</v>
      </c>
      <c r="AM29" s="18">
        <v>4</v>
      </c>
      <c r="AN29" s="18" t="s">
        <v>93</v>
      </c>
      <c r="AO29" s="22" t="s">
        <v>96</v>
      </c>
      <c r="AP29" s="20">
        <v>75</v>
      </c>
      <c r="AQ29" s="8"/>
    </row>
    <row r="30" spans="1:43" ht="15" customHeight="1" x14ac:dyDescent="0.25">
      <c r="A30" t="s">
        <v>91</v>
      </c>
      <c r="B30" s="92" t="s">
        <v>108</v>
      </c>
      <c r="C30" s="15">
        <v>3</v>
      </c>
      <c r="D30" s="16">
        <v>70</v>
      </c>
      <c r="E30" s="17" t="s">
        <v>94</v>
      </c>
      <c r="F30" s="18">
        <v>5</v>
      </c>
      <c r="G30" s="18">
        <v>4</v>
      </c>
      <c r="H30" s="18" t="s">
        <v>94</v>
      </c>
      <c r="I30" s="18">
        <v>2</v>
      </c>
      <c r="J30" s="18" t="s">
        <v>93</v>
      </c>
      <c r="K30" s="18" t="s">
        <v>93</v>
      </c>
      <c r="L30" s="18" t="s">
        <v>93</v>
      </c>
      <c r="M30" s="18" t="s">
        <v>93</v>
      </c>
      <c r="N30" s="18">
        <v>12</v>
      </c>
      <c r="O30" s="18">
        <v>11</v>
      </c>
      <c r="P30" s="18">
        <v>1</v>
      </c>
      <c r="Q30" s="18">
        <v>5</v>
      </c>
      <c r="R30" s="18">
        <v>2</v>
      </c>
      <c r="S30" s="18" t="s">
        <v>93</v>
      </c>
      <c r="T30" s="18" t="s">
        <v>94</v>
      </c>
      <c r="U30" s="18" t="s">
        <v>94</v>
      </c>
      <c r="V30" s="18" t="s">
        <v>93</v>
      </c>
      <c r="W30" s="18" t="s">
        <v>94</v>
      </c>
      <c r="X30" s="18" t="s">
        <v>94</v>
      </c>
      <c r="Y30" s="18" t="s">
        <v>94</v>
      </c>
      <c r="Z30" s="18" t="s">
        <v>93</v>
      </c>
      <c r="AA30" s="18" t="s">
        <v>93</v>
      </c>
      <c r="AB30" s="18" t="s">
        <v>93</v>
      </c>
      <c r="AC30" s="18" t="s">
        <v>93</v>
      </c>
      <c r="AD30" s="18" t="s">
        <v>93</v>
      </c>
      <c r="AE30" s="18">
        <v>3</v>
      </c>
      <c r="AF30" s="18" t="s">
        <v>93</v>
      </c>
      <c r="AG30" s="18">
        <v>3</v>
      </c>
      <c r="AH30" s="18" t="s">
        <v>94</v>
      </c>
      <c r="AI30" s="18">
        <v>2</v>
      </c>
      <c r="AJ30" s="18" t="s">
        <v>93</v>
      </c>
      <c r="AK30" s="18" t="s">
        <v>93</v>
      </c>
      <c r="AL30" s="18">
        <v>4</v>
      </c>
      <c r="AM30" s="18">
        <v>9</v>
      </c>
      <c r="AN30" s="18">
        <v>2</v>
      </c>
      <c r="AO30" s="22" t="s">
        <v>97</v>
      </c>
      <c r="AP30" s="20">
        <v>87</v>
      </c>
      <c r="AQ30" s="8"/>
    </row>
    <row r="31" spans="1:43" ht="15" customHeight="1" x14ac:dyDescent="0.25">
      <c r="A31" t="s">
        <v>91</v>
      </c>
      <c r="B31" s="92" t="s">
        <v>108</v>
      </c>
      <c r="C31" s="15">
        <v>2</v>
      </c>
      <c r="D31" s="16">
        <v>86</v>
      </c>
      <c r="E31" s="17" t="s">
        <v>94</v>
      </c>
      <c r="F31" s="18">
        <v>10</v>
      </c>
      <c r="G31" s="18">
        <v>2</v>
      </c>
      <c r="H31" s="18" t="s">
        <v>94</v>
      </c>
      <c r="I31" s="18">
        <v>3</v>
      </c>
      <c r="J31" s="18" t="s">
        <v>93</v>
      </c>
      <c r="K31" s="18" t="s">
        <v>93</v>
      </c>
      <c r="L31" s="18" t="s">
        <v>93</v>
      </c>
      <c r="M31" s="18" t="s">
        <v>93</v>
      </c>
      <c r="N31" s="18">
        <v>27</v>
      </c>
      <c r="O31" s="18">
        <v>15</v>
      </c>
      <c r="P31" s="18">
        <v>6</v>
      </c>
      <c r="Q31" s="18">
        <v>1</v>
      </c>
      <c r="R31" s="18">
        <v>1</v>
      </c>
      <c r="S31" s="18" t="s">
        <v>93</v>
      </c>
      <c r="T31" s="18" t="s">
        <v>94</v>
      </c>
      <c r="U31" s="18" t="s">
        <v>94</v>
      </c>
      <c r="V31" s="18" t="s">
        <v>93</v>
      </c>
      <c r="W31" s="18" t="s">
        <v>94</v>
      </c>
      <c r="X31" s="18" t="s">
        <v>94</v>
      </c>
      <c r="Y31" s="18" t="s">
        <v>94</v>
      </c>
      <c r="Z31" s="18" t="s">
        <v>93</v>
      </c>
      <c r="AA31" s="18">
        <v>2</v>
      </c>
      <c r="AB31" s="18" t="s">
        <v>93</v>
      </c>
      <c r="AC31" s="18" t="s">
        <v>93</v>
      </c>
      <c r="AD31" s="18" t="s">
        <v>93</v>
      </c>
      <c r="AE31" s="18" t="s">
        <v>93</v>
      </c>
      <c r="AF31" s="18" t="s">
        <v>93</v>
      </c>
      <c r="AG31" s="18">
        <v>1</v>
      </c>
      <c r="AH31" s="18" t="s">
        <v>94</v>
      </c>
      <c r="AI31" s="18">
        <v>2</v>
      </c>
      <c r="AJ31" s="18" t="s">
        <v>93</v>
      </c>
      <c r="AK31" s="18" t="s">
        <v>93</v>
      </c>
      <c r="AL31" s="18">
        <v>1</v>
      </c>
      <c r="AM31" s="18">
        <v>9</v>
      </c>
      <c r="AN31" s="18">
        <v>1</v>
      </c>
      <c r="AO31" s="22" t="s">
        <v>98</v>
      </c>
      <c r="AP31" s="20" t="s">
        <v>99</v>
      </c>
      <c r="AQ31" s="8"/>
    </row>
    <row r="32" spans="1:43" ht="15" customHeight="1" x14ac:dyDescent="0.25">
      <c r="A32" t="s">
        <v>91</v>
      </c>
      <c r="B32" s="92" t="s">
        <v>108</v>
      </c>
      <c r="C32" s="15">
        <v>1</v>
      </c>
      <c r="D32" s="16">
        <v>102</v>
      </c>
      <c r="E32" s="17" t="s">
        <v>94</v>
      </c>
      <c r="F32" s="18">
        <v>1</v>
      </c>
      <c r="G32" s="18">
        <v>13</v>
      </c>
      <c r="H32" s="18" t="s">
        <v>94</v>
      </c>
      <c r="I32" s="18">
        <v>6</v>
      </c>
      <c r="J32" s="18" t="s">
        <v>93</v>
      </c>
      <c r="K32" s="18" t="s">
        <v>93</v>
      </c>
      <c r="L32" s="18" t="s">
        <v>93</v>
      </c>
      <c r="M32" s="18" t="s">
        <v>93</v>
      </c>
      <c r="N32" s="18">
        <v>20</v>
      </c>
      <c r="O32" s="18">
        <v>11</v>
      </c>
      <c r="P32" s="18">
        <v>12</v>
      </c>
      <c r="Q32" s="18">
        <v>1</v>
      </c>
      <c r="R32" s="18">
        <v>1</v>
      </c>
      <c r="S32" s="18" t="s">
        <v>93</v>
      </c>
      <c r="T32" s="18" t="s">
        <v>94</v>
      </c>
      <c r="U32" s="18" t="s">
        <v>94</v>
      </c>
      <c r="V32" s="18" t="s">
        <v>93</v>
      </c>
      <c r="W32" s="18" t="s">
        <v>94</v>
      </c>
      <c r="X32" s="18" t="s">
        <v>94</v>
      </c>
      <c r="Y32" s="18" t="s">
        <v>94</v>
      </c>
      <c r="Z32" s="18" t="s">
        <v>93</v>
      </c>
      <c r="AA32" s="18">
        <v>5</v>
      </c>
      <c r="AB32" s="18" t="s">
        <v>93</v>
      </c>
      <c r="AC32" s="18" t="s">
        <v>93</v>
      </c>
      <c r="AD32" s="18" t="s">
        <v>93</v>
      </c>
      <c r="AE32" s="18" t="s">
        <v>93</v>
      </c>
      <c r="AF32" s="18" t="s">
        <v>93</v>
      </c>
      <c r="AG32" s="18" t="s">
        <v>93</v>
      </c>
      <c r="AH32" s="18" t="s">
        <v>94</v>
      </c>
      <c r="AI32" s="18">
        <v>7</v>
      </c>
      <c r="AJ32" s="18" t="s">
        <v>93</v>
      </c>
      <c r="AK32" s="18" t="s">
        <v>93</v>
      </c>
      <c r="AL32" s="18" t="s">
        <v>93</v>
      </c>
      <c r="AM32" s="18">
        <v>16</v>
      </c>
      <c r="AN32" s="18">
        <v>3</v>
      </c>
      <c r="AO32" s="22" t="s">
        <v>100</v>
      </c>
      <c r="AP32" s="20">
        <v>10</v>
      </c>
      <c r="AQ32" s="8"/>
    </row>
    <row r="33" spans="1:43" ht="15" customHeight="1" x14ac:dyDescent="0.25">
      <c r="A33" t="s">
        <v>91</v>
      </c>
      <c r="B33" s="92" t="s">
        <v>108</v>
      </c>
      <c r="C33" s="15" t="s">
        <v>101</v>
      </c>
      <c r="D33" s="16">
        <v>295</v>
      </c>
      <c r="E33" s="17">
        <v>3</v>
      </c>
      <c r="F33" s="18">
        <v>16</v>
      </c>
      <c r="G33" s="18">
        <v>23</v>
      </c>
      <c r="H33" s="18">
        <v>4</v>
      </c>
      <c r="I33" s="18">
        <v>11</v>
      </c>
      <c r="J33" s="18" t="s">
        <v>93</v>
      </c>
      <c r="K33" s="18" t="s">
        <v>93</v>
      </c>
      <c r="L33" s="18" t="s">
        <v>93</v>
      </c>
      <c r="M33" s="18" t="s">
        <v>93</v>
      </c>
      <c r="N33" s="18">
        <v>66</v>
      </c>
      <c r="O33" s="18">
        <v>43</v>
      </c>
      <c r="P33" s="18">
        <v>19</v>
      </c>
      <c r="Q33" s="18">
        <v>9</v>
      </c>
      <c r="R33" s="18">
        <v>5</v>
      </c>
      <c r="S33" s="18" t="s">
        <v>93</v>
      </c>
      <c r="T33" s="18">
        <v>1</v>
      </c>
      <c r="U33" s="18">
        <v>2</v>
      </c>
      <c r="V33" s="18" t="s">
        <v>93</v>
      </c>
      <c r="W33" s="18">
        <v>3</v>
      </c>
      <c r="X33" s="18">
        <v>1</v>
      </c>
      <c r="Y33" s="18">
        <v>1</v>
      </c>
      <c r="Z33" s="18" t="s">
        <v>93</v>
      </c>
      <c r="AA33" s="18">
        <v>7</v>
      </c>
      <c r="AB33" s="18" t="s">
        <v>93</v>
      </c>
      <c r="AC33" s="18" t="s">
        <v>93</v>
      </c>
      <c r="AD33" s="18" t="s">
        <v>93</v>
      </c>
      <c r="AE33" s="18">
        <v>7</v>
      </c>
      <c r="AF33" s="18" t="s">
        <v>93</v>
      </c>
      <c r="AG33" s="18">
        <v>8</v>
      </c>
      <c r="AH33" s="18">
        <v>2</v>
      </c>
      <c r="AI33" s="18">
        <v>12</v>
      </c>
      <c r="AJ33" s="18" t="s">
        <v>93</v>
      </c>
      <c r="AK33" s="18" t="s">
        <v>93</v>
      </c>
      <c r="AL33" s="18">
        <v>5</v>
      </c>
      <c r="AM33" s="18">
        <v>41</v>
      </c>
      <c r="AN33" s="18">
        <v>6</v>
      </c>
      <c r="AO33" s="22" t="s">
        <v>102</v>
      </c>
      <c r="AP33" s="20">
        <v>187</v>
      </c>
      <c r="AQ33" s="8"/>
    </row>
    <row r="34" spans="1:43" s="23" customFormat="1" ht="15" customHeight="1" x14ac:dyDescent="0.25">
      <c r="A34" s="23" t="s">
        <v>91</v>
      </c>
      <c r="B34" s="24" t="s">
        <v>103</v>
      </c>
      <c r="C34" s="25" t="s">
        <v>104</v>
      </c>
      <c r="D34" s="26">
        <v>2.19</v>
      </c>
      <c r="E34" s="27" t="s">
        <v>94</v>
      </c>
      <c r="F34" s="28">
        <v>2.25</v>
      </c>
      <c r="G34" s="28">
        <v>2</v>
      </c>
      <c r="H34" s="28" t="s">
        <v>94</v>
      </c>
      <c r="I34" s="28">
        <v>1.64</v>
      </c>
      <c r="J34" s="28" t="s">
        <v>93</v>
      </c>
      <c r="K34" s="28" t="s">
        <v>93</v>
      </c>
      <c r="L34" s="28" t="s">
        <v>93</v>
      </c>
      <c r="M34" s="28" t="s">
        <v>93</v>
      </c>
      <c r="N34" s="28">
        <v>2.15</v>
      </c>
      <c r="O34" s="28">
        <v>2.2999999999999998</v>
      </c>
      <c r="P34" s="28">
        <v>1.42</v>
      </c>
      <c r="Q34" s="28">
        <v>2.89</v>
      </c>
      <c r="R34" s="28">
        <v>2.8</v>
      </c>
      <c r="S34" s="28" t="s">
        <v>93</v>
      </c>
      <c r="T34" s="28" t="s">
        <v>94</v>
      </c>
      <c r="U34" s="28" t="s">
        <v>94</v>
      </c>
      <c r="V34" s="28" t="s">
        <v>93</v>
      </c>
      <c r="W34" s="28" t="s">
        <v>94</v>
      </c>
      <c r="X34" s="28" t="s">
        <v>94</v>
      </c>
      <c r="Y34" s="28" t="s">
        <v>94</v>
      </c>
      <c r="Z34" s="28" t="s">
        <v>93</v>
      </c>
      <c r="AA34" s="28">
        <v>1.29</v>
      </c>
      <c r="AB34" s="28" t="s">
        <v>93</v>
      </c>
      <c r="AC34" s="28" t="s">
        <v>93</v>
      </c>
      <c r="AD34" s="28" t="s">
        <v>93</v>
      </c>
      <c r="AE34" s="28">
        <v>3.71</v>
      </c>
      <c r="AF34" s="28" t="s">
        <v>93</v>
      </c>
      <c r="AG34" s="28">
        <v>3.63</v>
      </c>
      <c r="AH34" s="28" t="s">
        <v>94</v>
      </c>
      <c r="AI34" s="28">
        <v>1.75</v>
      </c>
      <c r="AJ34" s="28" t="s">
        <v>93</v>
      </c>
      <c r="AK34" s="28" t="s">
        <v>93</v>
      </c>
      <c r="AL34" s="28">
        <v>2.8</v>
      </c>
      <c r="AM34" s="28">
        <v>2.2400000000000002</v>
      </c>
      <c r="AN34" s="28">
        <v>1.83</v>
      </c>
      <c r="AO34" s="22" t="s">
        <v>105</v>
      </c>
      <c r="AP34" s="29" t="s">
        <v>99</v>
      </c>
      <c r="AQ34" s="30"/>
    </row>
    <row r="35" spans="1:43" ht="15" customHeight="1" x14ac:dyDescent="0.25">
      <c r="A35" t="s">
        <v>91</v>
      </c>
      <c r="B35" s="31" t="s">
        <v>109</v>
      </c>
      <c r="C35" s="32">
        <v>5</v>
      </c>
      <c r="D35" s="16">
        <v>3</v>
      </c>
      <c r="E35" s="33" t="s">
        <v>94</v>
      </c>
      <c r="F35" s="34" t="s">
        <v>94</v>
      </c>
      <c r="G35" s="34" t="s">
        <v>94</v>
      </c>
      <c r="H35" s="34" t="s">
        <v>94</v>
      </c>
      <c r="I35" s="34" t="s">
        <v>94</v>
      </c>
      <c r="J35" s="34" t="s">
        <v>93</v>
      </c>
      <c r="K35" s="34" t="s">
        <v>93</v>
      </c>
      <c r="L35" s="34" t="s">
        <v>93</v>
      </c>
      <c r="M35" s="34" t="s">
        <v>93</v>
      </c>
      <c r="N35" s="34">
        <v>1</v>
      </c>
      <c r="O35" s="34" t="s">
        <v>93</v>
      </c>
      <c r="P35" s="34" t="s">
        <v>94</v>
      </c>
      <c r="Q35" s="34" t="s">
        <v>94</v>
      </c>
      <c r="R35" s="34" t="s">
        <v>93</v>
      </c>
      <c r="S35" s="34" t="s">
        <v>93</v>
      </c>
      <c r="T35" s="34" t="s">
        <v>93</v>
      </c>
      <c r="U35" s="34" t="s">
        <v>94</v>
      </c>
      <c r="V35" s="34" t="s">
        <v>93</v>
      </c>
      <c r="W35" s="34" t="s">
        <v>93</v>
      </c>
      <c r="X35" s="34" t="s">
        <v>93</v>
      </c>
      <c r="Y35" s="34" t="s">
        <v>93</v>
      </c>
      <c r="Z35" s="34" t="s">
        <v>94</v>
      </c>
      <c r="AA35" s="34" t="s">
        <v>94</v>
      </c>
      <c r="AB35" s="34" t="s">
        <v>93</v>
      </c>
      <c r="AC35" s="34" t="s">
        <v>93</v>
      </c>
      <c r="AD35" s="34" t="s">
        <v>94</v>
      </c>
      <c r="AE35" s="34" t="s">
        <v>94</v>
      </c>
      <c r="AF35" s="34" t="s">
        <v>93</v>
      </c>
      <c r="AG35" s="34">
        <v>1</v>
      </c>
      <c r="AH35" s="34" t="s">
        <v>94</v>
      </c>
      <c r="AI35" s="34" t="s">
        <v>94</v>
      </c>
      <c r="AJ35" s="34" t="s">
        <v>93</v>
      </c>
      <c r="AK35" s="34" t="s">
        <v>93</v>
      </c>
      <c r="AL35" s="34" t="s">
        <v>93</v>
      </c>
      <c r="AM35" s="34" t="s">
        <v>94</v>
      </c>
      <c r="AN35" s="34" t="s">
        <v>93</v>
      </c>
      <c r="AO35" s="35" t="s">
        <v>95</v>
      </c>
      <c r="AP35" s="36">
        <v>1</v>
      </c>
      <c r="AQ35" s="8"/>
    </row>
    <row r="36" spans="1:43" ht="15" customHeight="1" x14ac:dyDescent="0.25">
      <c r="A36" t="s">
        <v>91</v>
      </c>
      <c r="B36" s="92" t="s">
        <v>109</v>
      </c>
      <c r="C36" s="15">
        <v>4</v>
      </c>
      <c r="D36" s="16">
        <v>9</v>
      </c>
      <c r="E36" s="17" t="s">
        <v>94</v>
      </c>
      <c r="F36" s="18" t="s">
        <v>94</v>
      </c>
      <c r="G36" s="18" t="s">
        <v>94</v>
      </c>
      <c r="H36" s="18" t="s">
        <v>94</v>
      </c>
      <c r="I36" s="18" t="s">
        <v>94</v>
      </c>
      <c r="J36" s="18" t="s">
        <v>93</v>
      </c>
      <c r="K36" s="18" t="s">
        <v>93</v>
      </c>
      <c r="L36" s="18" t="s">
        <v>93</v>
      </c>
      <c r="M36" s="18" t="s">
        <v>93</v>
      </c>
      <c r="N36" s="18" t="s">
        <v>93</v>
      </c>
      <c r="O36" s="18">
        <v>1</v>
      </c>
      <c r="P36" s="18" t="s">
        <v>94</v>
      </c>
      <c r="Q36" s="18" t="s">
        <v>94</v>
      </c>
      <c r="R36" s="18" t="s">
        <v>93</v>
      </c>
      <c r="S36" s="18" t="s">
        <v>93</v>
      </c>
      <c r="T36" s="18" t="s">
        <v>93</v>
      </c>
      <c r="U36" s="18" t="s">
        <v>94</v>
      </c>
      <c r="V36" s="18" t="s">
        <v>93</v>
      </c>
      <c r="W36" s="18" t="s">
        <v>93</v>
      </c>
      <c r="X36" s="18" t="s">
        <v>93</v>
      </c>
      <c r="Y36" s="18" t="s">
        <v>93</v>
      </c>
      <c r="Z36" s="18" t="s">
        <v>94</v>
      </c>
      <c r="AA36" s="18" t="s">
        <v>94</v>
      </c>
      <c r="AB36" s="18" t="s">
        <v>93</v>
      </c>
      <c r="AC36" s="18" t="s">
        <v>93</v>
      </c>
      <c r="AD36" s="18" t="s">
        <v>94</v>
      </c>
      <c r="AE36" s="18" t="s">
        <v>94</v>
      </c>
      <c r="AF36" s="18" t="s">
        <v>93</v>
      </c>
      <c r="AG36" s="18">
        <v>4</v>
      </c>
      <c r="AH36" s="18" t="s">
        <v>94</v>
      </c>
      <c r="AI36" s="18" t="s">
        <v>94</v>
      </c>
      <c r="AJ36" s="18" t="s">
        <v>93</v>
      </c>
      <c r="AK36" s="18" t="s">
        <v>93</v>
      </c>
      <c r="AL36" s="18" t="s">
        <v>93</v>
      </c>
      <c r="AM36" s="18" t="s">
        <v>94</v>
      </c>
      <c r="AN36" s="18" t="s">
        <v>93</v>
      </c>
      <c r="AO36" s="22" t="s">
        <v>96</v>
      </c>
      <c r="AP36" s="20">
        <v>11</v>
      </c>
      <c r="AQ36" s="8"/>
    </row>
    <row r="37" spans="1:43" ht="15" customHeight="1" x14ac:dyDescent="0.25">
      <c r="A37" t="s">
        <v>91</v>
      </c>
      <c r="B37" s="92" t="s">
        <v>109</v>
      </c>
      <c r="C37" s="15">
        <v>3</v>
      </c>
      <c r="D37" s="16">
        <v>6</v>
      </c>
      <c r="E37" s="17" t="s">
        <v>94</v>
      </c>
      <c r="F37" s="18" t="s">
        <v>94</v>
      </c>
      <c r="G37" s="18" t="s">
        <v>94</v>
      </c>
      <c r="H37" s="18" t="s">
        <v>94</v>
      </c>
      <c r="I37" s="18" t="s">
        <v>94</v>
      </c>
      <c r="J37" s="18" t="s">
        <v>93</v>
      </c>
      <c r="K37" s="18" t="s">
        <v>93</v>
      </c>
      <c r="L37" s="18" t="s">
        <v>93</v>
      </c>
      <c r="M37" s="18" t="s">
        <v>93</v>
      </c>
      <c r="N37" s="18" t="s">
        <v>93</v>
      </c>
      <c r="O37" s="18">
        <v>2</v>
      </c>
      <c r="P37" s="18" t="s">
        <v>94</v>
      </c>
      <c r="Q37" s="18" t="s">
        <v>94</v>
      </c>
      <c r="R37" s="18" t="s">
        <v>93</v>
      </c>
      <c r="S37" s="18" t="s">
        <v>93</v>
      </c>
      <c r="T37" s="18" t="s">
        <v>93</v>
      </c>
      <c r="U37" s="18" t="s">
        <v>94</v>
      </c>
      <c r="V37" s="18" t="s">
        <v>93</v>
      </c>
      <c r="W37" s="18" t="s">
        <v>93</v>
      </c>
      <c r="X37" s="18" t="s">
        <v>93</v>
      </c>
      <c r="Y37" s="18" t="s">
        <v>93</v>
      </c>
      <c r="Z37" s="18" t="s">
        <v>94</v>
      </c>
      <c r="AA37" s="18" t="s">
        <v>94</v>
      </c>
      <c r="AB37" s="18" t="s">
        <v>93</v>
      </c>
      <c r="AC37" s="18" t="s">
        <v>93</v>
      </c>
      <c r="AD37" s="18" t="s">
        <v>94</v>
      </c>
      <c r="AE37" s="18" t="s">
        <v>94</v>
      </c>
      <c r="AF37" s="18" t="s">
        <v>93</v>
      </c>
      <c r="AG37" s="18" t="s">
        <v>93</v>
      </c>
      <c r="AH37" s="18" t="s">
        <v>94</v>
      </c>
      <c r="AI37" s="18" t="s">
        <v>94</v>
      </c>
      <c r="AJ37" s="18" t="s">
        <v>93</v>
      </c>
      <c r="AK37" s="18" t="s">
        <v>93</v>
      </c>
      <c r="AL37" s="18" t="s">
        <v>93</v>
      </c>
      <c r="AM37" s="18" t="s">
        <v>94</v>
      </c>
      <c r="AN37" s="18" t="s">
        <v>93</v>
      </c>
      <c r="AO37" s="22" t="s">
        <v>97</v>
      </c>
      <c r="AP37" s="20">
        <v>10</v>
      </c>
      <c r="AQ37" s="8"/>
    </row>
    <row r="38" spans="1:43" ht="15" customHeight="1" x14ac:dyDescent="0.25">
      <c r="A38" t="s">
        <v>91</v>
      </c>
      <c r="B38" s="92" t="s">
        <v>109</v>
      </c>
      <c r="C38" s="15">
        <v>2</v>
      </c>
      <c r="D38" s="16">
        <v>15</v>
      </c>
      <c r="E38" s="17" t="s">
        <v>94</v>
      </c>
      <c r="F38" s="18" t="s">
        <v>94</v>
      </c>
      <c r="G38" s="18" t="s">
        <v>94</v>
      </c>
      <c r="H38" s="18" t="s">
        <v>94</v>
      </c>
      <c r="I38" s="18" t="s">
        <v>94</v>
      </c>
      <c r="J38" s="18" t="s">
        <v>93</v>
      </c>
      <c r="K38" s="18" t="s">
        <v>93</v>
      </c>
      <c r="L38" s="18" t="s">
        <v>93</v>
      </c>
      <c r="M38" s="18" t="s">
        <v>93</v>
      </c>
      <c r="N38" s="18">
        <v>6</v>
      </c>
      <c r="O38" s="18">
        <v>4</v>
      </c>
      <c r="P38" s="18" t="s">
        <v>94</v>
      </c>
      <c r="Q38" s="18" t="s">
        <v>94</v>
      </c>
      <c r="R38" s="18" t="s">
        <v>93</v>
      </c>
      <c r="S38" s="18" t="s">
        <v>93</v>
      </c>
      <c r="T38" s="18" t="s">
        <v>93</v>
      </c>
      <c r="U38" s="18" t="s">
        <v>94</v>
      </c>
      <c r="V38" s="18" t="s">
        <v>93</v>
      </c>
      <c r="W38" s="18" t="s">
        <v>93</v>
      </c>
      <c r="X38" s="18" t="s">
        <v>93</v>
      </c>
      <c r="Y38" s="18" t="s">
        <v>93</v>
      </c>
      <c r="Z38" s="18" t="s">
        <v>94</v>
      </c>
      <c r="AA38" s="18" t="s">
        <v>94</v>
      </c>
      <c r="AB38" s="18" t="s">
        <v>93</v>
      </c>
      <c r="AC38" s="18" t="s">
        <v>93</v>
      </c>
      <c r="AD38" s="18" t="s">
        <v>94</v>
      </c>
      <c r="AE38" s="18" t="s">
        <v>94</v>
      </c>
      <c r="AF38" s="18" t="s">
        <v>93</v>
      </c>
      <c r="AG38" s="18" t="s">
        <v>93</v>
      </c>
      <c r="AH38" s="18" t="s">
        <v>94</v>
      </c>
      <c r="AI38" s="18" t="s">
        <v>94</v>
      </c>
      <c r="AJ38" s="18" t="s">
        <v>93</v>
      </c>
      <c r="AK38" s="18" t="s">
        <v>93</v>
      </c>
      <c r="AL38" s="18" t="s">
        <v>93</v>
      </c>
      <c r="AM38" s="18" t="s">
        <v>94</v>
      </c>
      <c r="AN38" s="18" t="s">
        <v>93</v>
      </c>
      <c r="AO38" s="22" t="s">
        <v>98</v>
      </c>
      <c r="AP38" s="20" t="s">
        <v>99</v>
      </c>
      <c r="AQ38" s="8"/>
    </row>
    <row r="39" spans="1:43" ht="15" customHeight="1" x14ac:dyDescent="0.25">
      <c r="A39" t="s">
        <v>91</v>
      </c>
      <c r="B39" s="92" t="s">
        <v>109</v>
      </c>
      <c r="C39" s="15">
        <v>1</v>
      </c>
      <c r="D39" s="16">
        <v>11</v>
      </c>
      <c r="E39" s="17" t="s">
        <v>94</v>
      </c>
      <c r="F39" s="18" t="s">
        <v>94</v>
      </c>
      <c r="G39" s="18" t="s">
        <v>94</v>
      </c>
      <c r="H39" s="18" t="s">
        <v>94</v>
      </c>
      <c r="I39" s="18" t="s">
        <v>94</v>
      </c>
      <c r="J39" s="18" t="s">
        <v>93</v>
      </c>
      <c r="K39" s="18" t="s">
        <v>93</v>
      </c>
      <c r="L39" s="18" t="s">
        <v>93</v>
      </c>
      <c r="M39" s="18" t="s">
        <v>93</v>
      </c>
      <c r="N39" s="18">
        <v>1</v>
      </c>
      <c r="O39" s="18">
        <v>2</v>
      </c>
      <c r="P39" s="18" t="s">
        <v>94</v>
      </c>
      <c r="Q39" s="18" t="s">
        <v>94</v>
      </c>
      <c r="R39" s="18" t="s">
        <v>93</v>
      </c>
      <c r="S39" s="18" t="s">
        <v>93</v>
      </c>
      <c r="T39" s="18" t="s">
        <v>93</v>
      </c>
      <c r="U39" s="18" t="s">
        <v>94</v>
      </c>
      <c r="V39" s="18" t="s">
        <v>93</v>
      </c>
      <c r="W39" s="18" t="s">
        <v>93</v>
      </c>
      <c r="X39" s="18" t="s">
        <v>93</v>
      </c>
      <c r="Y39" s="18" t="s">
        <v>93</v>
      </c>
      <c r="Z39" s="18" t="s">
        <v>94</v>
      </c>
      <c r="AA39" s="18" t="s">
        <v>94</v>
      </c>
      <c r="AB39" s="18" t="s">
        <v>93</v>
      </c>
      <c r="AC39" s="18" t="s">
        <v>93</v>
      </c>
      <c r="AD39" s="18" t="s">
        <v>94</v>
      </c>
      <c r="AE39" s="18" t="s">
        <v>94</v>
      </c>
      <c r="AF39" s="18" t="s">
        <v>93</v>
      </c>
      <c r="AG39" s="18" t="s">
        <v>93</v>
      </c>
      <c r="AH39" s="18" t="s">
        <v>94</v>
      </c>
      <c r="AI39" s="18" t="s">
        <v>94</v>
      </c>
      <c r="AJ39" s="18" t="s">
        <v>93</v>
      </c>
      <c r="AK39" s="18" t="s">
        <v>93</v>
      </c>
      <c r="AL39" s="18" t="s">
        <v>93</v>
      </c>
      <c r="AM39" s="18" t="s">
        <v>94</v>
      </c>
      <c r="AN39" s="18" t="s">
        <v>93</v>
      </c>
      <c r="AO39" s="22" t="s">
        <v>100</v>
      </c>
      <c r="AP39" s="20">
        <v>2</v>
      </c>
      <c r="AQ39" s="8"/>
    </row>
    <row r="40" spans="1:43" ht="15" customHeight="1" x14ac:dyDescent="0.25">
      <c r="A40" t="s">
        <v>91</v>
      </c>
      <c r="B40" s="92" t="s">
        <v>109</v>
      </c>
      <c r="C40" s="15" t="s">
        <v>101</v>
      </c>
      <c r="D40" s="16">
        <v>44</v>
      </c>
      <c r="E40" s="17">
        <v>1</v>
      </c>
      <c r="F40" s="18">
        <v>2</v>
      </c>
      <c r="G40" s="18">
        <v>2</v>
      </c>
      <c r="H40" s="18">
        <v>1</v>
      </c>
      <c r="I40" s="18">
        <v>2</v>
      </c>
      <c r="J40" s="18" t="s">
        <v>93</v>
      </c>
      <c r="K40" s="18" t="s">
        <v>93</v>
      </c>
      <c r="L40" s="18" t="s">
        <v>93</v>
      </c>
      <c r="M40" s="18" t="s">
        <v>93</v>
      </c>
      <c r="N40" s="18">
        <v>8</v>
      </c>
      <c r="O40" s="18">
        <v>9</v>
      </c>
      <c r="P40" s="18">
        <v>3</v>
      </c>
      <c r="Q40" s="18">
        <v>1</v>
      </c>
      <c r="R40" s="18" t="s">
        <v>93</v>
      </c>
      <c r="S40" s="18" t="s">
        <v>93</v>
      </c>
      <c r="T40" s="18" t="s">
        <v>93</v>
      </c>
      <c r="U40" s="18">
        <v>2</v>
      </c>
      <c r="V40" s="18" t="s">
        <v>93</v>
      </c>
      <c r="W40" s="18" t="s">
        <v>93</v>
      </c>
      <c r="X40" s="18" t="s">
        <v>93</v>
      </c>
      <c r="Y40" s="18" t="s">
        <v>93</v>
      </c>
      <c r="Z40" s="18">
        <v>1</v>
      </c>
      <c r="AA40" s="18">
        <v>2</v>
      </c>
      <c r="AB40" s="18" t="s">
        <v>93</v>
      </c>
      <c r="AC40" s="18" t="s">
        <v>93</v>
      </c>
      <c r="AD40" s="18">
        <v>1</v>
      </c>
      <c r="AE40" s="18">
        <v>1</v>
      </c>
      <c r="AF40" s="18" t="s">
        <v>93</v>
      </c>
      <c r="AG40" s="18">
        <v>5</v>
      </c>
      <c r="AH40" s="18">
        <v>1</v>
      </c>
      <c r="AI40" s="18">
        <v>1</v>
      </c>
      <c r="AJ40" s="18" t="s">
        <v>93</v>
      </c>
      <c r="AK40" s="18" t="s">
        <v>93</v>
      </c>
      <c r="AL40" s="18" t="s">
        <v>93</v>
      </c>
      <c r="AM40" s="18">
        <v>1</v>
      </c>
      <c r="AN40" s="18" t="s">
        <v>93</v>
      </c>
      <c r="AO40" s="22" t="s">
        <v>102</v>
      </c>
      <c r="AP40" s="20">
        <v>24</v>
      </c>
      <c r="AQ40" s="8"/>
    </row>
    <row r="41" spans="1:43" s="23" customFormat="1" ht="15" customHeight="1" x14ac:dyDescent="0.25">
      <c r="A41" s="23" t="s">
        <v>91</v>
      </c>
      <c r="B41" s="24" t="s">
        <v>103</v>
      </c>
      <c r="C41" s="25" t="s">
        <v>104</v>
      </c>
      <c r="D41" s="26">
        <v>2.5</v>
      </c>
      <c r="E41" s="27" t="s">
        <v>94</v>
      </c>
      <c r="F41" s="28" t="s">
        <v>94</v>
      </c>
      <c r="G41" s="28" t="s">
        <v>94</v>
      </c>
      <c r="H41" s="28" t="s">
        <v>94</v>
      </c>
      <c r="I41" s="28" t="s">
        <v>94</v>
      </c>
      <c r="J41" s="28" t="s">
        <v>93</v>
      </c>
      <c r="K41" s="28" t="s">
        <v>93</v>
      </c>
      <c r="L41" s="28" t="s">
        <v>93</v>
      </c>
      <c r="M41" s="28" t="s">
        <v>93</v>
      </c>
      <c r="N41" s="28">
        <v>2.25</v>
      </c>
      <c r="O41" s="28">
        <v>2.2200000000000002</v>
      </c>
      <c r="P41" s="28" t="s">
        <v>94</v>
      </c>
      <c r="Q41" s="28" t="s">
        <v>94</v>
      </c>
      <c r="R41" s="28" t="s">
        <v>93</v>
      </c>
      <c r="S41" s="28" t="s">
        <v>93</v>
      </c>
      <c r="T41" s="28" t="s">
        <v>93</v>
      </c>
      <c r="U41" s="28" t="s">
        <v>94</v>
      </c>
      <c r="V41" s="28" t="s">
        <v>93</v>
      </c>
      <c r="W41" s="28" t="s">
        <v>93</v>
      </c>
      <c r="X41" s="28" t="s">
        <v>93</v>
      </c>
      <c r="Y41" s="28" t="s">
        <v>93</v>
      </c>
      <c r="Z41" s="28" t="s">
        <v>94</v>
      </c>
      <c r="AA41" s="28" t="s">
        <v>94</v>
      </c>
      <c r="AB41" s="28" t="s">
        <v>93</v>
      </c>
      <c r="AC41" s="28" t="s">
        <v>93</v>
      </c>
      <c r="AD41" s="28" t="s">
        <v>94</v>
      </c>
      <c r="AE41" s="28" t="s">
        <v>94</v>
      </c>
      <c r="AF41" s="28" t="s">
        <v>93</v>
      </c>
      <c r="AG41" s="28">
        <v>4.2</v>
      </c>
      <c r="AH41" s="28" t="s">
        <v>94</v>
      </c>
      <c r="AI41" s="28" t="s">
        <v>94</v>
      </c>
      <c r="AJ41" s="28" t="s">
        <v>93</v>
      </c>
      <c r="AK41" s="28" t="s">
        <v>93</v>
      </c>
      <c r="AL41" s="28" t="s">
        <v>93</v>
      </c>
      <c r="AM41" s="28" t="s">
        <v>94</v>
      </c>
      <c r="AN41" s="28" t="s">
        <v>93</v>
      </c>
      <c r="AO41" s="22" t="s">
        <v>105</v>
      </c>
      <c r="AP41" s="29" t="s">
        <v>99</v>
      </c>
      <c r="AQ41" s="30"/>
    </row>
    <row r="42" spans="1:43" ht="15" customHeight="1" x14ac:dyDescent="0.25">
      <c r="A42" t="s">
        <v>91</v>
      </c>
      <c r="B42" s="31" t="s">
        <v>110</v>
      </c>
      <c r="C42" s="32">
        <v>5</v>
      </c>
      <c r="D42" s="16">
        <v>19</v>
      </c>
      <c r="E42" s="33" t="s">
        <v>94</v>
      </c>
      <c r="F42" s="34" t="s">
        <v>93</v>
      </c>
      <c r="G42" s="34">
        <v>3</v>
      </c>
      <c r="H42" s="34" t="s">
        <v>94</v>
      </c>
      <c r="I42" s="34" t="s">
        <v>93</v>
      </c>
      <c r="J42" s="34" t="s">
        <v>93</v>
      </c>
      <c r="K42" s="34" t="s">
        <v>94</v>
      </c>
      <c r="L42" s="34" t="s">
        <v>94</v>
      </c>
      <c r="M42" s="34" t="s">
        <v>94</v>
      </c>
      <c r="N42" s="34">
        <v>2</v>
      </c>
      <c r="O42" s="34">
        <v>2</v>
      </c>
      <c r="P42" s="34">
        <v>2</v>
      </c>
      <c r="Q42" s="34" t="s">
        <v>93</v>
      </c>
      <c r="R42" s="34" t="s">
        <v>94</v>
      </c>
      <c r="S42" s="34" t="s">
        <v>93</v>
      </c>
      <c r="T42" s="34" t="s">
        <v>93</v>
      </c>
      <c r="U42" s="34" t="s">
        <v>93</v>
      </c>
      <c r="V42" s="34" t="s">
        <v>94</v>
      </c>
      <c r="W42" s="34" t="s">
        <v>94</v>
      </c>
      <c r="X42" s="34" t="s">
        <v>93</v>
      </c>
      <c r="Y42" s="34" t="s">
        <v>94</v>
      </c>
      <c r="Z42" s="34" t="s">
        <v>93</v>
      </c>
      <c r="AA42" s="34" t="s">
        <v>93</v>
      </c>
      <c r="AB42" s="34" t="s">
        <v>93</v>
      </c>
      <c r="AC42" s="34" t="s">
        <v>93</v>
      </c>
      <c r="AD42" s="34" t="s">
        <v>93</v>
      </c>
      <c r="AE42" s="34" t="s">
        <v>93</v>
      </c>
      <c r="AF42" s="34" t="s">
        <v>93</v>
      </c>
      <c r="AG42" s="34">
        <v>1</v>
      </c>
      <c r="AH42" s="34" t="s">
        <v>93</v>
      </c>
      <c r="AI42" s="34">
        <v>1</v>
      </c>
      <c r="AJ42" s="34" t="s">
        <v>94</v>
      </c>
      <c r="AK42" s="34" t="s">
        <v>93</v>
      </c>
      <c r="AL42" s="34" t="s">
        <v>93</v>
      </c>
      <c r="AM42" s="34">
        <v>1</v>
      </c>
      <c r="AN42" s="34">
        <v>2</v>
      </c>
      <c r="AO42" s="35" t="s">
        <v>95</v>
      </c>
      <c r="AP42" s="36">
        <v>14</v>
      </c>
      <c r="AQ42" s="8"/>
    </row>
    <row r="43" spans="1:43" ht="15" customHeight="1" x14ac:dyDescent="0.25">
      <c r="A43" t="s">
        <v>91</v>
      </c>
      <c r="B43" s="92" t="s">
        <v>169</v>
      </c>
      <c r="C43" s="15">
        <v>4</v>
      </c>
      <c r="D43" s="16">
        <v>36</v>
      </c>
      <c r="E43" s="17" t="s">
        <v>94</v>
      </c>
      <c r="F43" s="18">
        <v>1</v>
      </c>
      <c r="G43" s="18">
        <v>2</v>
      </c>
      <c r="H43" s="18" t="s">
        <v>94</v>
      </c>
      <c r="I43" s="18">
        <v>1</v>
      </c>
      <c r="J43" s="18" t="s">
        <v>93</v>
      </c>
      <c r="K43" s="18" t="s">
        <v>94</v>
      </c>
      <c r="L43" s="18" t="s">
        <v>94</v>
      </c>
      <c r="M43" s="18" t="s">
        <v>94</v>
      </c>
      <c r="N43" s="18">
        <v>4</v>
      </c>
      <c r="O43" s="18">
        <v>5</v>
      </c>
      <c r="P43" s="18">
        <v>1</v>
      </c>
      <c r="Q43" s="18">
        <v>1</v>
      </c>
      <c r="R43" s="18" t="s">
        <v>94</v>
      </c>
      <c r="S43" s="18" t="s">
        <v>93</v>
      </c>
      <c r="T43" s="18" t="s">
        <v>93</v>
      </c>
      <c r="U43" s="18">
        <v>3</v>
      </c>
      <c r="V43" s="18" t="s">
        <v>94</v>
      </c>
      <c r="W43" s="18" t="s">
        <v>94</v>
      </c>
      <c r="X43" s="18" t="s">
        <v>93</v>
      </c>
      <c r="Y43" s="18" t="s">
        <v>94</v>
      </c>
      <c r="Z43" s="18" t="s">
        <v>93</v>
      </c>
      <c r="AA43" s="18" t="s">
        <v>93</v>
      </c>
      <c r="AB43" s="18" t="s">
        <v>93</v>
      </c>
      <c r="AC43" s="18" t="s">
        <v>93</v>
      </c>
      <c r="AD43" s="18" t="s">
        <v>93</v>
      </c>
      <c r="AE43" s="18">
        <v>2</v>
      </c>
      <c r="AF43" s="18" t="s">
        <v>93</v>
      </c>
      <c r="AG43" s="18">
        <v>3</v>
      </c>
      <c r="AH43" s="18" t="s">
        <v>93</v>
      </c>
      <c r="AI43" s="18" t="s">
        <v>93</v>
      </c>
      <c r="AJ43" s="18" t="s">
        <v>94</v>
      </c>
      <c r="AK43" s="18" t="s">
        <v>93</v>
      </c>
      <c r="AL43" s="18">
        <v>3</v>
      </c>
      <c r="AM43" s="18">
        <v>3</v>
      </c>
      <c r="AN43" s="18">
        <v>3</v>
      </c>
      <c r="AO43" s="22" t="s">
        <v>96</v>
      </c>
      <c r="AP43" s="20">
        <v>38</v>
      </c>
      <c r="AQ43" s="8"/>
    </row>
    <row r="44" spans="1:43" ht="15" customHeight="1" x14ac:dyDescent="0.25">
      <c r="A44" t="s">
        <v>91</v>
      </c>
      <c r="B44" s="92" t="s">
        <v>169</v>
      </c>
      <c r="C44" s="15">
        <v>3</v>
      </c>
      <c r="D44" s="16">
        <v>48</v>
      </c>
      <c r="E44" s="17" t="s">
        <v>94</v>
      </c>
      <c r="F44" s="18">
        <v>8</v>
      </c>
      <c r="G44" s="18">
        <v>2</v>
      </c>
      <c r="H44" s="18" t="s">
        <v>94</v>
      </c>
      <c r="I44" s="18">
        <v>1</v>
      </c>
      <c r="J44" s="18" t="s">
        <v>93</v>
      </c>
      <c r="K44" s="18" t="s">
        <v>94</v>
      </c>
      <c r="L44" s="18" t="s">
        <v>94</v>
      </c>
      <c r="M44" s="18" t="s">
        <v>94</v>
      </c>
      <c r="N44" s="18">
        <v>5</v>
      </c>
      <c r="O44" s="18">
        <v>8</v>
      </c>
      <c r="P44" s="18" t="s">
        <v>93</v>
      </c>
      <c r="Q44" s="18">
        <v>3</v>
      </c>
      <c r="R44" s="18" t="s">
        <v>94</v>
      </c>
      <c r="S44" s="18" t="s">
        <v>93</v>
      </c>
      <c r="T44" s="18" t="s">
        <v>93</v>
      </c>
      <c r="U44" s="18">
        <v>3</v>
      </c>
      <c r="V44" s="18" t="s">
        <v>94</v>
      </c>
      <c r="W44" s="18" t="s">
        <v>94</v>
      </c>
      <c r="X44" s="18" t="s">
        <v>93</v>
      </c>
      <c r="Y44" s="18" t="s">
        <v>94</v>
      </c>
      <c r="Z44" s="18" t="s">
        <v>93</v>
      </c>
      <c r="AA44" s="18">
        <v>2</v>
      </c>
      <c r="AB44" s="18" t="s">
        <v>93</v>
      </c>
      <c r="AC44" s="18" t="s">
        <v>93</v>
      </c>
      <c r="AD44" s="18" t="s">
        <v>93</v>
      </c>
      <c r="AE44" s="18">
        <v>1</v>
      </c>
      <c r="AF44" s="18" t="s">
        <v>93</v>
      </c>
      <c r="AG44" s="18">
        <v>3</v>
      </c>
      <c r="AH44" s="18" t="s">
        <v>93</v>
      </c>
      <c r="AI44" s="18">
        <v>2</v>
      </c>
      <c r="AJ44" s="18" t="s">
        <v>94</v>
      </c>
      <c r="AK44" s="18" t="s">
        <v>93</v>
      </c>
      <c r="AL44" s="18">
        <v>1</v>
      </c>
      <c r="AM44" s="18">
        <v>3</v>
      </c>
      <c r="AN44" s="18">
        <v>1</v>
      </c>
      <c r="AO44" s="22" t="s">
        <v>97</v>
      </c>
      <c r="AP44" s="20">
        <v>44</v>
      </c>
      <c r="AQ44" s="8"/>
    </row>
    <row r="45" spans="1:43" ht="15" customHeight="1" x14ac:dyDescent="0.25">
      <c r="A45" t="s">
        <v>91</v>
      </c>
      <c r="B45" s="92" t="s">
        <v>169</v>
      </c>
      <c r="C45" s="15">
        <v>2</v>
      </c>
      <c r="D45" s="16">
        <v>40</v>
      </c>
      <c r="E45" s="17" t="s">
        <v>94</v>
      </c>
      <c r="F45" s="18">
        <v>5</v>
      </c>
      <c r="G45" s="18" t="s">
        <v>93</v>
      </c>
      <c r="H45" s="18" t="s">
        <v>94</v>
      </c>
      <c r="I45" s="18">
        <v>3</v>
      </c>
      <c r="J45" s="18" t="s">
        <v>93</v>
      </c>
      <c r="K45" s="18" t="s">
        <v>94</v>
      </c>
      <c r="L45" s="18" t="s">
        <v>94</v>
      </c>
      <c r="M45" s="18" t="s">
        <v>94</v>
      </c>
      <c r="N45" s="18">
        <v>4</v>
      </c>
      <c r="O45" s="18">
        <v>10</v>
      </c>
      <c r="P45" s="18">
        <v>1</v>
      </c>
      <c r="Q45" s="18">
        <v>1</v>
      </c>
      <c r="R45" s="18" t="s">
        <v>94</v>
      </c>
      <c r="S45" s="18" t="s">
        <v>93</v>
      </c>
      <c r="T45" s="18" t="s">
        <v>93</v>
      </c>
      <c r="U45" s="18">
        <v>2</v>
      </c>
      <c r="V45" s="18" t="s">
        <v>94</v>
      </c>
      <c r="W45" s="18" t="s">
        <v>94</v>
      </c>
      <c r="X45" s="18" t="s">
        <v>93</v>
      </c>
      <c r="Y45" s="18" t="s">
        <v>94</v>
      </c>
      <c r="Z45" s="18" t="s">
        <v>93</v>
      </c>
      <c r="AA45" s="18">
        <v>4</v>
      </c>
      <c r="AB45" s="18" t="s">
        <v>93</v>
      </c>
      <c r="AC45" s="18" t="s">
        <v>93</v>
      </c>
      <c r="AD45" s="18" t="s">
        <v>93</v>
      </c>
      <c r="AE45" s="18" t="s">
        <v>93</v>
      </c>
      <c r="AF45" s="18" t="s">
        <v>93</v>
      </c>
      <c r="AG45" s="18" t="s">
        <v>93</v>
      </c>
      <c r="AH45" s="18" t="s">
        <v>93</v>
      </c>
      <c r="AI45" s="18">
        <v>1</v>
      </c>
      <c r="AJ45" s="18" t="s">
        <v>94</v>
      </c>
      <c r="AK45" s="18" t="s">
        <v>93</v>
      </c>
      <c r="AL45" s="18">
        <v>1</v>
      </c>
      <c r="AM45" s="18">
        <v>3</v>
      </c>
      <c r="AN45" s="18">
        <v>1</v>
      </c>
      <c r="AO45" s="22" t="s">
        <v>98</v>
      </c>
      <c r="AP45" s="20" t="s">
        <v>99</v>
      </c>
      <c r="AQ45" s="8"/>
    </row>
    <row r="46" spans="1:43" ht="15" customHeight="1" x14ac:dyDescent="0.25">
      <c r="A46" t="s">
        <v>91</v>
      </c>
      <c r="B46" s="92" t="s">
        <v>169</v>
      </c>
      <c r="C46" s="15">
        <v>1</v>
      </c>
      <c r="D46" s="16">
        <v>37</v>
      </c>
      <c r="E46" s="17" t="s">
        <v>94</v>
      </c>
      <c r="F46" s="18" t="s">
        <v>93</v>
      </c>
      <c r="G46" s="18">
        <v>4</v>
      </c>
      <c r="H46" s="18" t="s">
        <v>94</v>
      </c>
      <c r="I46" s="18">
        <v>2</v>
      </c>
      <c r="J46" s="18" t="s">
        <v>93</v>
      </c>
      <c r="K46" s="18" t="s">
        <v>94</v>
      </c>
      <c r="L46" s="18" t="s">
        <v>94</v>
      </c>
      <c r="M46" s="18" t="s">
        <v>94</v>
      </c>
      <c r="N46" s="18">
        <v>5</v>
      </c>
      <c r="O46" s="18">
        <v>1</v>
      </c>
      <c r="P46" s="18">
        <v>6</v>
      </c>
      <c r="Q46" s="18" t="s">
        <v>93</v>
      </c>
      <c r="R46" s="18" t="s">
        <v>94</v>
      </c>
      <c r="S46" s="18" t="s">
        <v>93</v>
      </c>
      <c r="T46" s="18" t="s">
        <v>93</v>
      </c>
      <c r="U46" s="18" t="s">
        <v>93</v>
      </c>
      <c r="V46" s="18" t="s">
        <v>94</v>
      </c>
      <c r="W46" s="18" t="s">
        <v>94</v>
      </c>
      <c r="X46" s="18" t="s">
        <v>93</v>
      </c>
      <c r="Y46" s="18" t="s">
        <v>94</v>
      </c>
      <c r="Z46" s="18" t="s">
        <v>93</v>
      </c>
      <c r="AA46" s="18">
        <v>1</v>
      </c>
      <c r="AB46" s="18" t="s">
        <v>93</v>
      </c>
      <c r="AC46" s="18" t="s">
        <v>93</v>
      </c>
      <c r="AD46" s="18" t="s">
        <v>93</v>
      </c>
      <c r="AE46" s="18">
        <v>2</v>
      </c>
      <c r="AF46" s="18" t="s">
        <v>93</v>
      </c>
      <c r="AG46" s="18" t="s">
        <v>93</v>
      </c>
      <c r="AH46" s="18" t="s">
        <v>93</v>
      </c>
      <c r="AI46" s="18">
        <v>4</v>
      </c>
      <c r="AJ46" s="18" t="s">
        <v>94</v>
      </c>
      <c r="AK46" s="18" t="s">
        <v>93</v>
      </c>
      <c r="AL46" s="18" t="s">
        <v>93</v>
      </c>
      <c r="AM46" s="18">
        <v>3</v>
      </c>
      <c r="AN46" s="18">
        <v>2</v>
      </c>
      <c r="AO46" s="22" t="s">
        <v>100</v>
      </c>
      <c r="AP46" s="20">
        <v>5</v>
      </c>
      <c r="AQ46" s="8"/>
    </row>
    <row r="47" spans="1:43" ht="15" customHeight="1" x14ac:dyDescent="0.25">
      <c r="A47" t="s">
        <v>91</v>
      </c>
      <c r="B47" s="92" t="s">
        <v>169</v>
      </c>
      <c r="C47" s="15" t="s">
        <v>101</v>
      </c>
      <c r="D47" s="16">
        <v>180</v>
      </c>
      <c r="E47" s="17">
        <v>4</v>
      </c>
      <c r="F47" s="18">
        <v>14</v>
      </c>
      <c r="G47" s="18">
        <v>11</v>
      </c>
      <c r="H47" s="18">
        <v>1</v>
      </c>
      <c r="I47" s="18">
        <v>7</v>
      </c>
      <c r="J47" s="18" t="s">
        <v>93</v>
      </c>
      <c r="K47" s="18">
        <v>1</v>
      </c>
      <c r="L47" s="18">
        <v>3</v>
      </c>
      <c r="M47" s="18">
        <v>1</v>
      </c>
      <c r="N47" s="18">
        <v>20</v>
      </c>
      <c r="O47" s="18">
        <v>26</v>
      </c>
      <c r="P47" s="18">
        <v>10</v>
      </c>
      <c r="Q47" s="18">
        <v>5</v>
      </c>
      <c r="R47" s="18">
        <v>3</v>
      </c>
      <c r="S47" s="18" t="s">
        <v>93</v>
      </c>
      <c r="T47" s="18" t="s">
        <v>93</v>
      </c>
      <c r="U47" s="18">
        <v>8</v>
      </c>
      <c r="V47" s="18">
        <v>4</v>
      </c>
      <c r="W47" s="18">
        <v>3</v>
      </c>
      <c r="X47" s="18" t="s">
        <v>93</v>
      </c>
      <c r="Y47" s="18">
        <v>3</v>
      </c>
      <c r="Z47" s="18" t="s">
        <v>93</v>
      </c>
      <c r="AA47" s="18">
        <v>7</v>
      </c>
      <c r="AB47" s="18" t="s">
        <v>93</v>
      </c>
      <c r="AC47" s="18" t="s">
        <v>93</v>
      </c>
      <c r="AD47" s="18" t="s">
        <v>93</v>
      </c>
      <c r="AE47" s="18">
        <v>5</v>
      </c>
      <c r="AF47" s="18" t="s">
        <v>93</v>
      </c>
      <c r="AG47" s="18">
        <v>7</v>
      </c>
      <c r="AH47" s="18" t="s">
        <v>93</v>
      </c>
      <c r="AI47" s="18">
        <v>8</v>
      </c>
      <c r="AJ47" s="18">
        <v>2</v>
      </c>
      <c r="AK47" s="18" t="s">
        <v>93</v>
      </c>
      <c r="AL47" s="18">
        <v>5</v>
      </c>
      <c r="AM47" s="18">
        <v>13</v>
      </c>
      <c r="AN47" s="18">
        <v>9</v>
      </c>
      <c r="AO47" s="22" t="s">
        <v>102</v>
      </c>
      <c r="AP47" s="20">
        <v>101</v>
      </c>
      <c r="AQ47" s="8"/>
    </row>
    <row r="48" spans="1:43" s="23" customFormat="1" ht="15" customHeight="1" x14ac:dyDescent="0.25">
      <c r="A48" s="23" t="s">
        <v>91</v>
      </c>
      <c r="B48" s="24" t="s">
        <v>103</v>
      </c>
      <c r="C48" s="25" t="s">
        <v>104</v>
      </c>
      <c r="D48" s="26">
        <v>2.78</v>
      </c>
      <c r="E48" s="27" t="s">
        <v>94</v>
      </c>
      <c r="F48" s="28">
        <v>2.71</v>
      </c>
      <c r="G48" s="28">
        <v>3</v>
      </c>
      <c r="H48" s="28" t="s">
        <v>94</v>
      </c>
      <c r="I48" s="28">
        <v>2.14</v>
      </c>
      <c r="J48" s="28" t="s">
        <v>93</v>
      </c>
      <c r="K48" s="28" t="s">
        <v>94</v>
      </c>
      <c r="L48" s="28" t="s">
        <v>94</v>
      </c>
      <c r="M48" s="28" t="s">
        <v>94</v>
      </c>
      <c r="N48" s="28">
        <v>2.7</v>
      </c>
      <c r="O48" s="28">
        <v>2.88</v>
      </c>
      <c r="P48" s="28">
        <v>2.2000000000000002</v>
      </c>
      <c r="Q48" s="28">
        <v>3</v>
      </c>
      <c r="R48" s="28" t="s">
        <v>94</v>
      </c>
      <c r="S48" s="28" t="s">
        <v>93</v>
      </c>
      <c r="T48" s="28" t="s">
        <v>93</v>
      </c>
      <c r="U48" s="28">
        <v>3.13</v>
      </c>
      <c r="V48" s="28" t="s">
        <v>94</v>
      </c>
      <c r="W48" s="28" t="s">
        <v>94</v>
      </c>
      <c r="X48" s="28" t="s">
        <v>93</v>
      </c>
      <c r="Y48" s="28" t="s">
        <v>94</v>
      </c>
      <c r="Z48" s="28" t="s">
        <v>93</v>
      </c>
      <c r="AA48" s="28">
        <v>2.14</v>
      </c>
      <c r="AB48" s="28" t="s">
        <v>93</v>
      </c>
      <c r="AC48" s="28" t="s">
        <v>93</v>
      </c>
      <c r="AD48" s="28" t="s">
        <v>93</v>
      </c>
      <c r="AE48" s="28">
        <v>2.6</v>
      </c>
      <c r="AF48" s="28" t="s">
        <v>93</v>
      </c>
      <c r="AG48" s="28">
        <v>3.71</v>
      </c>
      <c r="AH48" s="28" t="s">
        <v>93</v>
      </c>
      <c r="AI48" s="28">
        <v>2.13</v>
      </c>
      <c r="AJ48" s="28" t="s">
        <v>94</v>
      </c>
      <c r="AK48" s="28" t="s">
        <v>93</v>
      </c>
      <c r="AL48" s="28">
        <v>3.4</v>
      </c>
      <c r="AM48" s="28">
        <v>2.69</v>
      </c>
      <c r="AN48" s="28">
        <v>3.22</v>
      </c>
      <c r="AO48" s="22" t="s">
        <v>105</v>
      </c>
      <c r="AP48" s="29" t="s">
        <v>99</v>
      </c>
      <c r="AQ48" s="30"/>
    </row>
    <row r="49" spans="1:43" ht="15" customHeight="1" x14ac:dyDescent="0.25">
      <c r="A49" t="s">
        <v>91</v>
      </c>
      <c r="B49" s="31" t="s">
        <v>111</v>
      </c>
      <c r="C49" s="32">
        <v>5</v>
      </c>
      <c r="D49" s="16">
        <v>43</v>
      </c>
      <c r="E49" s="33" t="s">
        <v>94</v>
      </c>
      <c r="F49" s="34" t="s">
        <v>93</v>
      </c>
      <c r="G49" s="34">
        <v>3</v>
      </c>
      <c r="H49" s="34" t="s">
        <v>93</v>
      </c>
      <c r="I49" s="34" t="s">
        <v>93</v>
      </c>
      <c r="J49" s="34" t="s">
        <v>94</v>
      </c>
      <c r="K49" s="34" t="s">
        <v>93</v>
      </c>
      <c r="L49" s="34" t="s">
        <v>93</v>
      </c>
      <c r="M49" s="34" t="s">
        <v>94</v>
      </c>
      <c r="N49" s="34">
        <v>1</v>
      </c>
      <c r="O49" s="34">
        <v>1</v>
      </c>
      <c r="P49" s="34" t="s">
        <v>93</v>
      </c>
      <c r="Q49" s="34">
        <v>2</v>
      </c>
      <c r="R49" s="34">
        <v>1</v>
      </c>
      <c r="S49" s="34" t="s">
        <v>94</v>
      </c>
      <c r="T49" s="34" t="s">
        <v>94</v>
      </c>
      <c r="U49" s="34" t="s">
        <v>93</v>
      </c>
      <c r="V49" s="34" t="s">
        <v>94</v>
      </c>
      <c r="W49" s="34" t="s">
        <v>93</v>
      </c>
      <c r="X49" s="34" t="s">
        <v>94</v>
      </c>
      <c r="Y49" s="34" t="s">
        <v>94</v>
      </c>
      <c r="Z49" s="34" t="s">
        <v>93</v>
      </c>
      <c r="AA49" s="34" t="s">
        <v>93</v>
      </c>
      <c r="AB49" s="34" t="s">
        <v>93</v>
      </c>
      <c r="AC49" s="34" t="s">
        <v>94</v>
      </c>
      <c r="AD49" s="34" t="s">
        <v>94</v>
      </c>
      <c r="AE49" s="34">
        <v>3</v>
      </c>
      <c r="AF49" s="34" t="s">
        <v>93</v>
      </c>
      <c r="AG49" s="34">
        <v>30</v>
      </c>
      <c r="AH49" s="34" t="s">
        <v>93</v>
      </c>
      <c r="AI49" s="34" t="s">
        <v>93</v>
      </c>
      <c r="AJ49" s="34" t="s">
        <v>93</v>
      </c>
      <c r="AK49" s="34" t="s">
        <v>93</v>
      </c>
      <c r="AL49" s="34" t="s">
        <v>93</v>
      </c>
      <c r="AM49" s="34">
        <v>1</v>
      </c>
      <c r="AN49" s="34" t="s">
        <v>93</v>
      </c>
      <c r="AO49" s="35" t="s">
        <v>95</v>
      </c>
      <c r="AP49" s="36">
        <v>18</v>
      </c>
      <c r="AQ49" s="8"/>
    </row>
    <row r="50" spans="1:43" ht="15" customHeight="1" x14ac:dyDescent="0.25">
      <c r="A50" t="s">
        <v>91</v>
      </c>
      <c r="B50" s="92" t="s">
        <v>111</v>
      </c>
      <c r="C50" s="15">
        <v>4</v>
      </c>
      <c r="D50" s="16">
        <v>71</v>
      </c>
      <c r="E50" s="17" t="s">
        <v>94</v>
      </c>
      <c r="F50" s="18">
        <v>1</v>
      </c>
      <c r="G50" s="18">
        <v>3</v>
      </c>
      <c r="H50" s="18" t="s">
        <v>93</v>
      </c>
      <c r="I50" s="18" t="s">
        <v>93</v>
      </c>
      <c r="J50" s="18" t="s">
        <v>94</v>
      </c>
      <c r="K50" s="18" t="s">
        <v>93</v>
      </c>
      <c r="L50" s="18">
        <v>1</v>
      </c>
      <c r="M50" s="18" t="s">
        <v>94</v>
      </c>
      <c r="N50" s="18">
        <v>9</v>
      </c>
      <c r="O50" s="18">
        <v>6</v>
      </c>
      <c r="P50" s="18" t="s">
        <v>93</v>
      </c>
      <c r="Q50" s="18">
        <v>2</v>
      </c>
      <c r="R50" s="18" t="s">
        <v>93</v>
      </c>
      <c r="S50" s="18" t="s">
        <v>94</v>
      </c>
      <c r="T50" s="18" t="s">
        <v>94</v>
      </c>
      <c r="U50" s="18" t="s">
        <v>93</v>
      </c>
      <c r="V50" s="18" t="s">
        <v>94</v>
      </c>
      <c r="W50" s="18">
        <v>3</v>
      </c>
      <c r="X50" s="18" t="s">
        <v>94</v>
      </c>
      <c r="Y50" s="18" t="s">
        <v>94</v>
      </c>
      <c r="Z50" s="18" t="s">
        <v>93</v>
      </c>
      <c r="AA50" s="18" t="s">
        <v>93</v>
      </c>
      <c r="AB50" s="18" t="s">
        <v>93</v>
      </c>
      <c r="AC50" s="18" t="s">
        <v>94</v>
      </c>
      <c r="AD50" s="18" t="s">
        <v>94</v>
      </c>
      <c r="AE50" s="18">
        <v>1</v>
      </c>
      <c r="AF50" s="18" t="s">
        <v>93</v>
      </c>
      <c r="AG50" s="18">
        <v>32</v>
      </c>
      <c r="AH50" s="18">
        <v>2</v>
      </c>
      <c r="AI50" s="18">
        <v>1</v>
      </c>
      <c r="AJ50" s="18">
        <v>1</v>
      </c>
      <c r="AK50" s="18" t="s">
        <v>93</v>
      </c>
      <c r="AL50" s="18">
        <v>1</v>
      </c>
      <c r="AM50" s="18">
        <v>2</v>
      </c>
      <c r="AN50" s="18">
        <v>2</v>
      </c>
      <c r="AO50" s="22" t="s">
        <v>96</v>
      </c>
      <c r="AP50" s="20">
        <v>151</v>
      </c>
      <c r="AQ50" s="8"/>
    </row>
    <row r="51" spans="1:43" ht="15" customHeight="1" x14ac:dyDescent="0.25">
      <c r="A51" t="s">
        <v>91</v>
      </c>
      <c r="B51" s="92" t="s">
        <v>111</v>
      </c>
      <c r="C51" s="15">
        <v>3</v>
      </c>
      <c r="D51" s="16">
        <v>118</v>
      </c>
      <c r="E51" s="17" t="s">
        <v>94</v>
      </c>
      <c r="F51" s="18">
        <v>8</v>
      </c>
      <c r="G51" s="18">
        <v>4</v>
      </c>
      <c r="H51" s="18" t="s">
        <v>93</v>
      </c>
      <c r="I51" s="18">
        <v>1</v>
      </c>
      <c r="J51" s="18" t="s">
        <v>94</v>
      </c>
      <c r="K51" s="18" t="s">
        <v>93</v>
      </c>
      <c r="L51" s="18">
        <v>2</v>
      </c>
      <c r="M51" s="18" t="s">
        <v>94</v>
      </c>
      <c r="N51" s="18">
        <v>26</v>
      </c>
      <c r="O51" s="18">
        <v>13</v>
      </c>
      <c r="P51" s="18">
        <v>1</v>
      </c>
      <c r="Q51" s="18">
        <v>8</v>
      </c>
      <c r="R51" s="18">
        <v>2</v>
      </c>
      <c r="S51" s="18" t="s">
        <v>94</v>
      </c>
      <c r="T51" s="18" t="s">
        <v>94</v>
      </c>
      <c r="U51" s="18">
        <v>3</v>
      </c>
      <c r="V51" s="18" t="s">
        <v>94</v>
      </c>
      <c r="W51" s="18">
        <v>7</v>
      </c>
      <c r="X51" s="18" t="s">
        <v>94</v>
      </c>
      <c r="Y51" s="18" t="s">
        <v>94</v>
      </c>
      <c r="Z51" s="18" t="s">
        <v>93</v>
      </c>
      <c r="AA51" s="18" t="s">
        <v>93</v>
      </c>
      <c r="AB51" s="18" t="s">
        <v>93</v>
      </c>
      <c r="AC51" s="18" t="s">
        <v>94</v>
      </c>
      <c r="AD51" s="18" t="s">
        <v>94</v>
      </c>
      <c r="AE51" s="18">
        <v>2</v>
      </c>
      <c r="AF51" s="18" t="s">
        <v>93</v>
      </c>
      <c r="AG51" s="18">
        <v>17</v>
      </c>
      <c r="AH51" s="18">
        <v>6</v>
      </c>
      <c r="AI51" s="18" t="s">
        <v>93</v>
      </c>
      <c r="AJ51" s="18">
        <v>2</v>
      </c>
      <c r="AK51" s="18" t="s">
        <v>93</v>
      </c>
      <c r="AL51" s="18">
        <v>1</v>
      </c>
      <c r="AM51" s="18">
        <v>8</v>
      </c>
      <c r="AN51" s="18">
        <v>4</v>
      </c>
      <c r="AO51" s="22" t="s">
        <v>97</v>
      </c>
      <c r="AP51" s="20">
        <v>195</v>
      </c>
      <c r="AQ51" s="8"/>
    </row>
    <row r="52" spans="1:43" ht="15" customHeight="1" x14ac:dyDescent="0.25">
      <c r="A52" t="s">
        <v>91</v>
      </c>
      <c r="B52" s="92" t="s">
        <v>111</v>
      </c>
      <c r="C52" s="15">
        <v>2</v>
      </c>
      <c r="D52" s="16">
        <v>163</v>
      </c>
      <c r="E52" s="17" t="s">
        <v>94</v>
      </c>
      <c r="F52" s="18">
        <v>22</v>
      </c>
      <c r="G52" s="18">
        <v>2</v>
      </c>
      <c r="H52" s="18">
        <v>1</v>
      </c>
      <c r="I52" s="18">
        <v>1</v>
      </c>
      <c r="J52" s="18" t="s">
        <v>94</v>
      </c>
      <c r="K52" s="18" t="s">
        <v>93</v>
      </c>
      <c r="L52" s="18">
        <v>2</v>
      </c>
      <c r="M52" s="18" t="s">
        <v>94</v>
      </c>
      <c r="N52" s="18">
        <v>35</v>
      </c>
      <c r="O52" s="18">
        <v>36</v>
      </c>
      <c r="P52" s="18">
        <v>15</v>
      </c>
      <c r="Q52" s="18" t="s">
        <v>93</v>
      </c>
      <c r="R52" s="18">
        <v>3</v>
      </c>
      <c r="S52" s="18" t="s">
        <v>94</v>
      </c>
      <c r="T52" s="18" t="s">
        <v>94</v>
      </c>
      <c r="U52" s="18">
        <v>2</v>
      </c>
      <c r="V52" s="18" t="s">
        <v>94</v>
      </c>
      <c r="W52" s="18">
        <v>1</v>
      </c>
      <c r="X52" s="18" t="s">
        <v>94</v>
      </c>
      <c r="Y52" s="18" t="s">
        <v>94</v>
      </c>
      <c r="Z52" s="18" t="s">
        <v>93</v>
      </c>
      <c r="AA52" s="18">
        <v>6</v>
      </c>
      <c r="AB52" s="18" t="s">
        <v>93</v>
      </c>
      <c r="AC52" s="18" t="s">
        <v>94</v>
      </c>
      <c r="AD52" s="18" t="s">
        <v>94</v>
      </c>
      <c r="AE52" s="18">
        <v>2</v>
      </c>
      <c r="AF52" s="18" t="s">
        <v>93</v>
      </c>
      <c r="AG52" s="18">
        <v>5</v>
      </c>
      <c r="AH52" s="18">
        <v>5</v>
      </c>
      <c r="AI52" s="18">
        <v>3</v>
      </c>
      <c r="AJ52" s="18">
        <v>2</v>
      </c>
      <c r="AK52" s="18" t="s">
        <v>93</v>
      </c>
      <c r="AL52" s="18">
        <v>4</v>
      </c>
      <c r="AM52" s="18">
        <v>11</v>
      </c>
      <c r="AN52" s="18">
        <v>2</v>
      </c>
      <c r="AO52" s="22" t="s">
        <v>98</v>
      </c>
      <c r="AP52" s="20" t="s">
        <v>99</v>
      </c>
      <c r="AQ52" s="8"/>
    </row>
    <row r="53" spans="1:43" ht="15" customHeight="1" x14ac:dyDescent="0.25">
      <c r="A53" t="s">
        <v>91</v>
      </c>
      <c r="B53" s="92" t="s">
        <v>111</v>
      </c>
      <c r="C53" s="15">
        <v>1</v>
      </c>
      <c r="D53" s="16">
        <v>210</v>
      </c>
      <c r="E53" s="17" t="s">
        <v>94</v>
      </c>
      <c r="F53" s="18">
        <v>7</v>
      </c>
      <c r="G53" s="18">
        <v>17</v>
      </c>
      <c r="H53" s="18">
        <v>4</v>
      </c>
      <c r="I53" s="18">
        <v>13</v>
      </c>
      <c r="J53" s="18" t="s">
        <v>94</v>
      </c>
      <c r="K53" s="18" t="s">
        <v>93</v>
      </c>
      <c r="L53" s="18" t="s">
        <v>93</v>
      </c>
      <c r="M53" s="18" t="s">
        <v>94</v>
      </c>
      <c r="N53" s="18">
        <v>24</v>
      </c>
      <c r="O53" s="18">
        <v>36</v>
      </c>
      <c r="P53" s="18">
        <v>38</v>
      </c>
      <c r="Q53" s="18">
        <v>1</v>
      </c>
      <c r="R53" s="18">
        <v>2</v>
      </c>
      <c r="S53" s="18" t="s">
        <v>94</v>
      </c>
      <c r="T53" s="18" t="s">
        <v>94</v>
      </c>
      <c r="U53" s="18">
        <v>6</v>
      </c>
      <c r="V53" s="18" t="s">
        <v>94</v>
      </c>
      <c r="W53" s="18">
        <v>1</v>
      </c>
      <c r="X53" s="18" t="s">
        <v>94</v>
      </c>
      <c r="Y53" s="18" t="s">
        <v>94</v>
      </c>
      <c r="Z53" s="18" t="s">
        <v>93</v>
      </c>
      <c r="AA53" s="18">
        <v>17</v>
      </c>
      <c r="AB53" s="18" t="s">
        <v>93</v>
      </c>
      <c r="AC53" s="18" t="s">
        <v>94</v>
      </c>
      <c r="AD53" s="18" t="s">
        <v>94</v>
      </c>
      <c r="AE53" s="18">
        <v>2</v>
      </c>
      <c r="AF53" s="18" t="s">
        <v>93</v>
      </c>
      <c r="AG53" s="18">
        <v>1</v>
      </c>
      <c r="AH53" s="18">
        <v>2</v>
      </c>
      <c r="AI53" s="18">
        <v>11</v>
      </c>
      <c r="AJ53" s="18" t="s">
        <v>93</v>
      </c>
      <c r="AK53" s="18" t="s">
        <v>93</v>
      </c>
      <c r="AL53" s="18" t="s">
        <v>93</v>
      </c>
      <c r="AM53" s="18">
        <v>17</v>
      </c>
      <c r="AN53" s="18">
        <v>2</v>
      </c>
      <c r="AO53" s="22" t="s">
        <v>100</v>
      </c>
      <c r="AP53" s="20">
        <v>7</v>
      </c>
      <c r="AQ53" s="8"/>
    </row>
    <row r="54" spans="1:43" ht="15" customHeight="1" x14ac:dyDescent="0.25">
      <c r="A54" t="s">
        <v>91</v>
      </c>
      <c r="B54" s="92" t="s">
        <v>111</v>
      </c>
      <c r="C54" s="15" t="s">
        <v>101</v>
      </c>
      <c r="D54" s="16">
        <v>605</v>
      </c>
      <c r="E54" s="17">
        <v>4</v>
      </c>
      <c r="F54" s="18">
        <v>38</v>
      </c>
      <c r="G54" s="18">
        <v>29</v>
      </c>
      <c r="H54" s="18">
        <v>5</v>
      </c>
      <c r="I54" s="18">
        <v>15</v>
      </c>
      <c r="J54" s="18">
        <v>1</v>
      </c>
      <c r="K54" s="18" t="s">
        <v>93</v>
      </c>
      <c r="L54" s="18">
        <v>5</v>
      </c>
      <c r="M54" s="18">
        <v>1</v>
      </c>
      <c r="N54" s="18">
        <v>95</v>
      </c>
      <c r="O54" s="18">
        <v>92</v>
      </c>
      <c r="P54" s="18">
        <v>54</v>
      </c>
      <c r="Q54" s="18">
        <v>13</v>
      </c>
      <c r="R54" s="18">
        <v>8</v>
      </c>
      <c r="S54" s="18">
        <v>1</v>
      </c>
      <c r="T54" s="18">
        <v>1</v>
      </c>
      <c r="U54" s="18">
        <v>11</v>
      </c>
      <c r="V54" s="18">
        <v>4</v>
      </c>
      <c r="W54" s="18">
        <v>12</v>
      </c>
      <c r="X54" s="18">
        <v>2</v>
      </c>
      <c r="Y54" s="18">
        <v>2</v>
      </c>
      <c r="Z54" s="18" t="s">
        <v>93</v>
      </c>
      <c r="AA54" s="18">
        <v>23</v>
      </c>
      <c r="AB54" s="18" t="s">
        <v>93</v>
      </c>
      <c r="AC54" s="18">
        <v>1</v>
      </c>
      <c r="AD54" s="18">
        <v>3</v>
      </c>
      <c r="AE54" s="18">
        <v>10</v>
      </c>
      <c r="AF54" s="18" t="s">
        <v>93</v>
      </c>
      <c r="AG54" s="18">
        <v>85</v>
      </c>
      <c r="AH54" s="18">
        <v>15</v>
      </c>
      <c r="AI54" s="18">
        <v>15</v>
      </c>
      <c r="AJ54" s="18">
        <v>5</v>
      </c>
      <c r="AK54" s="18" t="s">
        <v>93</v>
      </c>
      <c r="AL54" s="18">
        <v>6</v>
      </c>
      <c r="AM54" s="18">
        <v>39</v>
      </c>
      <c r="AN54" s="18">
        <v>10</v>
      </c>
      <c r="AO54" s="22" t="s">
        <v>102</v>
      </c>
      <c r="AP54" s="20">
        <v>371</v>
      </c>
      <c r="AQ54" s="8"/>
    </row>
    <row r="55" spans="1:43" s="23" customFormat="1" ht="15" customHeight="1" x14ac:dyDescent="0.25">
      <c r="A55" s="23" t="s">
        <v>91</v>
      </c>
      <c r="B55" s="24" t="s">
        <v>103</v>
      </c>
      <c r="C55" s="25" t="s">
        <v>104</v>
      </c>
      <c r="D55" s="26">
        <v>2.2999999999999998</v>
      </c>
      <c r="E55" s="27" t="s">
        <v>94</v>
      </c>
      <c r="F55" s="28">
        <v>2.08</v>
      </c>
      <c r="G55" s="28">
        <v>2.0699999999999998</v>
      </c>
      <c r="H55" s="28">
        <v>1.2</v>
      </c>
      <c r="I55" s="28">
        <v>1.2</v>
      </c>
      <c r="J55" s="28" t="s">
        <v>94</v>
      </c>
      <c r="K55" s="28" t="s">
        <v>93</v>
      </c>
      <c r="L55" s="28">
        <v>2.8</v>
      </c>
      <c r="M55" s="28" t="s">
        <v>94</v>
      </c>
      <c r="N55" s="28">
        <v>2.2400000000000002</v>
      </c>
      <c r="O55" s="28">
        <v>1.91</v>
      </c>
      <c r="P55" s="28">
        <v>1.31</v>
      </c>
      <c r="Q55" s="28">
        <v>3.31</v>
      </c>
      <c r="R55" s="28">
        <v>2.38</v>
      </c>
      <c r="S55" s="28" t="s">
        <v>94</v>
      </c>
      <c r="T55" s="28" t="s">
        <v>94</v>
      </c>
      <c r="U55" s="28">
        <v>1.73</v>
      </c>
      <c r="V55" s="28" t="s">
        <v>94</v>
      </c>
      <c r="W55" s="28">
        <v>3</v>
      </c>
      <c r="X55" s="28" t="s">
        <v>94</v>
      </c>
      <c r="Y55" s="28" t="s">
        <v>94</v>
      </c>
      <c r="Z55" s="28" t="s">
        <v>93</v>
      </c>
      <c r="AA55" s="28">
        <v>1.26</v>
      </c>
      <c r="AB55" s="28" t="s">
        <v>93</v>
      </c>
      <c r="AC55" s="28" t="s">
        <v>94</v>
      </c>
      <c r="AD55" s="28" t="s">
        <v>94</v>
      </c>
      <c r="AE55" s="28">
        <v>3.1</v>
      </c>
      <c r="AF55" s="28" t="s">
        <v>93</v>
      </c>
      <c r="AG55" s="28">
        <v>4</v>
      </c>
      <c r="AH55" s="28">
        <v>2.5299999999999998</v>
      </c>
      <c r="AI55" s="28">
        <v>1.4</v>
      </c>
      <c r="AJ55" s="28">
        <v>2.8</v>
      </c>
      <c r="AK55" s="28" t="s">
        <v>93</v>
      </c>
      <c r="AL55" s="28">
        <v>2.5</v>
      </c>
      <c r="AM55" s="28">
        <v>1.95</v>
      </c>
      <c r="AN55" s="28">
        <v>2.6</v>
      </c>
      <c r="AO55" s="22" t="s">
        <v>105</v>
      </c>
      <c r="AP55" s="29" t="s">
        <v>99</v>
      </c>
      <c r="AQ55" s="30"/>
    </row>
    <row r="56" spans="1:43" ht="15" customHeight="1" x14ac:dyDescent="0.25">
      <c r="A56" t="s">
        <v>91</v>
      </c>
      <c r="B56" s="31" t="s">
        <v>112</v>
      </c>
      <c r="C56" s="32">
        <v>5</v>
      </c>
      <c r="D56" s="16">
        <v>4</v>
      </c>
      <c r="E56" s="33" t="s">
        <v>94</v>
      </c>
      <c r="F56" s="34" t="s">
        <v>93</v>
      </c>
      <c r="G56" s="34" t="s">
        <v>93</v>
      </c>
      <c r="H56" s="34" t="s">
        <v>94</v>
      </c>
      <c r="I56" s="34" t="s">
        <v>94</v>
      </c>
      <c r="J56" s="34" t="s">
        <v>93</v>
      </c>
      <c r="K56" s="34" t="s">
        <v>93</v>
      </c>
      <c r="L56" s="34" t="s">
        <v>94</v>
      </c>
      <c r="M56" s="34" t="s">
        <v>94</v>
      </c>
      <c r="N56" s="34" t="s">
        <v>93</v>
      </c>
      <c r="O56" s="34" t="s">
        <v>93</v>
      </c>
      <c r="P56" s="34" t="s">
        <v>93</v>
      </c>
      <c r="Q56" s="34" t="s">
        <v>94</v>
      </c>
      <c r="R56" s="34" t="s">
        <v>93</v>
      </c>
      <c r="S56" s="34" t="s">
        <v>93</v>
      </c>
      <c r="T56" s="34" t="s">
        <v>93</v>
      </c>
      <c r="U56" s="34" t="s">
        <v>93</v>
      </c>
      <c r="V56" s="34" t="s">
        <v>94</v>
      </c>
      <c r="W56" s="34" t="s">
        <v>93</v>
      </c>
      <c r="X56" s="34" t="s">
        <v>93</v>
      </c>
      <c r="Y56" s="34" t="s">
        <v>93</v>
      </c>
      <c r="Z56" s="34" t="s">
        <v>93</v>
      </c>
      <c r="AA56" s="34" t="s">
        <v>94</v>
      </c>
      <c r="AB56" s="34" t="s">
        <v>93</v>
      </c>
      <c r="AC56" s="34" t="s">
        <v>93</v>
      </c>
      <c r="AD56" s="34" t="s">
        <v>93</v>
      </c>
      <c r="AE56" s="34" t="s">
        <v>94</v>
      </c>
      <c r="AF56" s="34" t="s">
        <v>93</v>
      </c>
      <c r="AG56" s="34">
        <v>2</v>
      </c>
      <c r="AH56" s="34" t="s">
        <v>94</v>
      </c>
      <c r="AI56" s="34" t="s">
        <v>94</v>
      </c>
      <c r="AJ56" s="34" t="s">
        <v>94</v>
      </c>
      <c r="AK56" s="34" t="s">
        <v>93</v>
      </c>
      <c r="AL56" s="34" t="s">
        <v>94</v>
      </c>
      <c r="AM56" s="34" t="s">
        <v>93</v>
      </c>
      <c r="AN56" s="34" t="s">
        <v>94</v>
      </c>
      <c r="AO56" s="35" t="s">
        <v>95</v>
      </c>
      <c r="AP56" s="36">
        <v>2</v>
      </c>
      <c r="AQ56" s="8"/>
    </row>
    <row r="57" spans="1:43" ht="15" customHeight="1" x14ac:dyDescent="0.25">
      <c r="A57" t="s">
        <v>91</v>
      </c>
      <c r="B57" s="92" t="s">
        <v>112</v>
      </c>
      <c r="C57" s="15">
        <v>4</v>
      </c>
      <c r="D57" s="16">
        <v>10</v>
      </c>
      <c r="E57" s="17" t="s">
        <v>94</v>
      </c>
      <c r="F57" s="18">
        <v>1</v>
      </c>
      <c r="G57" s="18">
        <v>1</v>
      </c>
      <c r="H57" s="18" t="s">
        <v>94</v>
      </c>
      <c r="I57" s="18" t="s">
        <v>94</v>
      </c>
      <c r="J57" s="18" t="s">
        <v>93</v>
      </c>
      <c r="K57" s="18" t="s">
        <v>93</v>
      </c>
      <c r="L57" s="18" t="s">
        <v>94</v>
      </c>
      <c r="M57" s="18" t="s">
        <v>94</v>
      </c>
      <c r="N57" s="18">
        <v>1</v>
      </c>
      <c r="O57" s="18">
        <v>3</v>
      </c>
      <c r="P57" s="18">
        <v>1</v>
      </c>
      <c r="Q57" s="18" t="s">
        <v>94</v>
      </c>
      <c r="R57" s="18" t="s">
        <v>93</v>
      </c>
      <c r="S57" s="18" t="s">
        <v>93</v>
      </c>
      <c r="T57" s="18" t="s">
        <v>93</v>
      </c>
      <c r="U57" s="18" t="s">
        <v>93</v>
      </c>
      <c r="V57" s="18" t="s">
        <v>94</v>
      </c>
      <c r="W57" s="18" t="s">
        <v>93</v>
      </c>
      <c r="X57" s="18" t="s">
        <v>93</v>
      </c>
      <c r="Y57" s="18" t="s">
        <v>93</v>
      </c>
      <c r="Z57" s="18" t="s">
        <v>93</v>
      </c>
      <c r="AA57" s="18" t="s">
        <v>94</v>
      </c>
      <c r="AB57" s="18" t="s">
        <v>93</v>
      </c>
      <c r="AC57" s="18" t="s">
        <v>93</v>
      </c>
      <c r="AD57" s="18" t="s">
        <v>93</v>
      </c>
      <c r="AE57" s="18" t="s">
        <v>94</v>
      </c>
      <c r="AF57" s="18" t="s">
        <v>93</v>
      </c>
      <c r="AG57" s="18">
        <v>1</v>
      </c>
      <c r="AH57" s="18" t="s">
        <v>94</v>
      </c>
      <c r="AI57" s="18" t="s">
        <v>94</v>
      </c>
      <c r="AJ57" s="18" t="s">
        <v>94</v>
      </c>
      <c r="AK57" s="18" t="s">
        <v>93</v>
      </c>
      <c r="AL57" s="18" t="s">
        <v>94</v>
      </c>
      <c r="AM57" s="18" t="s">
        <v>93</v>
      </c>
      <c r="AN57" s="18" t="s">
        <v>94</v>
      </c>
      <c r="AO57" s="22" t="s">
        <v>96</v>
      </c>
      <c r="AP57" s="20">
        <v>20</v>
      </c>
      <c r="AQ57" s="8"/>
    </row>
    <row r="58" spans="1:43" ht="15" customHeight="1" x14ac:dyDescent="0.25">
      <c r="A58" t="s">
        <v>91</v>
      </c>
      <c r="B58" s="92" t="s">
        <v>112</v>
      </c>
      <c r="C58" s="15">
        <v>3</v>
      </c>
      <c r="D58" s="16">
        <v>18</v>
      </c>
      <c r="E58" s="17" t="s">
        <v>94</v>
      </c>
      <c r="F58" s="18">
        <v>3</v>
      </c>
      <c r="G58" s="18">
        <v>2</v>
      </c>
      <c r="H58" s="18" t="s">
        <v>94</v>
      </c>
      <c r="I58" s="18" t="s">
        <v>94</v>
      </c>
      <c r="J58" s="18" t="s">
        <v>93</v>
      </c>
      <c r="K58" s="18" t="s">
        <v>93</v>
      </c>
      <c r="L58" s="18" t="s">
        <v>94</v>
      </c>
      <c r="M58" s="18" t="s">
        <v>94</v>
      </c>
      <c r="N58" s="18">
        <v>3</v>
      </c>
      <c r="O58" s="18">
        <v>1</v>
      </c>
      <c r="P58" s="18" t="s">
        <v>93</v>
      </c>
      <c r="Q58" s="18" t="s">
        <v>94</v>
      </c>
      <c r="R58" s="18" t="s">
        <v>93</v>
      </c>
      <c r="S58" s="18" t="s">
        <v>93</v>
      </c>
      <c r="T58" s="18" t="s">
        <v>93</v>
      </c>
      <c r="U58" s="18" t="s">
        <v>93</v>
      </c>
      <c r="V58" s="18" t="s">
        <v>94</v>
      </c>
      <c r="W58" s="18" t="s">
        <v>93</v>
      </c>
      <c r="X58" s="18" t="s">
        <v>93</v>
      </c>
      <c r="Y58" s="18" t="s">
        <v>93</v>
      </c>
      <c r="Z58" s="18" t="s">
        <v>93</v>
      </c>
      <c r="AA58" s="18" t="s">
        <v>94</v>
      </c>
      <c r="AB58" s="18" t="s">
        <v>93</v>
      </c>
      <c r="AC58" s="18" t="s">
        <v>93</v>
      </c>
      <c r="AD58" s="18" t="s">
        <v>93</v>
      </c>
      <c r="AE58" s="18" t="s">
        <v>94</v>
      </c>
      <c r="AF58" s="18" t="s">
        <v>93</v>
      </c>
      <c r="AG58" s="18">
        <v>3</v>
      </c>
      <c r="AH58" s="18" t="s">
        <v>94</v>
      </c>
      <c r="AI58" s="18" t="s">
        <v>94</v>
      </c>
      <c r="AJ58" s="18" t="s">
        <v>94</v>
      </c>
      <c r="AK58" s="18" t="s">
        <v>93</v>
      </c>
      <c r="AL58" s="18" t="s">
        <v>94</v>
      </c>
      <c r="AM58" s="18">
        <v>3</v>
      </c>
      <c r="AN58" s="18" t="s">
        <v>94</v>
      </c>
      <c r="AO58" s="22" t="s">
        <v>97</v>
      </c>
      <c r="AP58" s="20">
        <v>42</v>
      </c>
      <c r="AQ58" s="8"/>
    </row>
    <row r="59" spans="1:43" ht="15" customHeight="1" x14ac:dyDescent="0.25">
      <c r="A59" t="s">
        <v>91</v>
      </c>
      <c r="B59" s="92" t="s">
        <v>112</v>
      </c>
      <c r="C59" s="15">
        <v>2</v>
      </c>
      <c r="D59" s="16">
        <v>25</v>
      </c>
      <c r="E59" s="17" t="s">
        <v>94</v>
      </c>
      <c r="F59" s="18">
        <v>4</v>
      </c>
      <c r="G59" s="18">
        <v>1</v>
      </c>
      <c r="H59" s="18" t="s">
        <v>94</v>
      </c>
      <c r="I59" s="18" t="s">
        <v>94</v>
      </c>
      <c r="J59" s="18" t="s">
        <v>93</v>
      </c>
      <c r="K59" s="18" t="s">
        <v>93</v>
      </c>
      <c r="L59" s="18" t="s">
        <v>94</v>
      </c>
      <c r="M59" s="18" t="s">
        <v>94</v>
      </c>
      <c r="N59" s="18">
        <v>5</v>
      </c>
      <c r="O59" s="18">
        <v>7</v>
      </c>
      <c r="P59" s="18" t="s">
        <v>93</v>
      </c>
      <c r="Q59" s="18" t="s">
        <v>94</v>
      </c>
      <c r="R59" s="18" t="s">
        <v>93</v>
      </c>
      <c r="S59" s="18" t="s">
        <v>93</v>
      </c>
      <c r="T59" s="18" t="s">
        <v>93</v>
      </c>
      <c r="U59" s="18" t="s">
        <v>93</v>
      </c>
      <c r="V59" s="18" t="s">
        <v>94</v>
      </c>
      <c r="W59" s="18" t="s">
        <v>93</v>
      </c>
      <c r="X59" s="18" t="s">
        <v>93</v>
      </c>
      <c r="Y59" s="18" t="s">
        <v>93</v>
      </c>
      <c r="Z59" s="18" t="s">
        <v>93</v>
      </c>
      <c r="AA59" s="18" t="s">
        <v>94</v>
      </c>
      <c r="AB59" s="18" t="s">
        <v>93</v>
      </c>
      <c r="AC59" s="18" t="s">
        <v>93</v>
      </c>
      <c r="AD59" s="18" t="s">
        <v>93</v>
      </c>
      <c r="AE59" s="18" t="s">
        <v>94</v>
      </c>
      <c r="AF59" s="18" t="s">
        <v>93</v>
      </c>
      <c r="AG59" s="18">
        <v>2</v>
      </c>
      <c r="AH59" s="18" t="s">
        <v>94</v>
      </c>
      <c r="AI59" s="18" t="s">
        <v>94</v>
      </c>
      <c r="AJ59" s="18" t="s">
        <v>94</v>
      </c>
      <c r="AK59" s="18" t="s">
        <v>93</v>
      </c>
      <c r="AL59" s="18" t="s">
        <v>94</v>
      </c>
      <c r="AM59" s="18">
        <v>1</v>
      </c>
      <c r="AN59" s="18" t="s">
        <v>94</v>
      </c>
      <c r="AO59" s="22" t="s">
        <v>98</v>
      </c>
      <c r="AP59" s="20" t="s">
        <v>99</v>
      </c>
      <c r="AQ59" s="8"/>
    </row>
    <row r="60" spans="1:43" ht="15" customHeight="1" x14ac:dyDescent="0.25">
      <c r="A60" t="s">
        <v>91</v>
      </c>
      <c r="B60" s="92" t="s">
        <v>112</v>
      </c>
      <c r="C60" s="15">
        <v>1</v>
      </c>
      <c r="D60" s="16">
        <v>41</v>
      </c>
      <c r="E60" s="17" t="s">
        <v>94</v>
      </c>
      <c r="F60" s="18">
        <v>2</v>
      </c>
      <c r="G60" s="18">
        <v>5</v>
      </c>
      <c r="H60" s="18" t="s">
        <v>94</v>
      </c>
      <c r="I60" s="18" t="s">
        <v>94</v>
      </c>
      <c r="J60" s="18" t="s">
        <v>93</v>
      </c>
      <c r="K60" s="18" t="s">
        <v>93</v>
      </c>
      <c r="L60" s="18" t="s">
        <v>94</v>
      </c>
      <c r="M60" s="18" t="s">
        <v>94</v>
      </c>
      <c r="N60" s="18">
        <v>3</v>
      </c>
      <c r="O60" s="18">
        <v>9</v>
      </c>
      <c r="P60" s="18">
        <v>5</v>
      </c>
      <c r="Q60" s="18" t="s">
        <v>94</v>
      </c>
      <c r="R60" s="18" t="s">
        <v>93</v>
      </c>
      <c r="S60" s="18" t="s">
        <v>93</v>
      </c>
      <c r="T60" s="18" t="s">
        <v>93</v>
      </c>
      <c r="U60" s="18" t="s">
        <v>93</v>
      </c>
      <c r="V60" s="18" t="s">
        <v>94</v>
      </c>
      <c r="W60" s="18" t="s">
        <v>93</v>
      </c>
      <c r="X60" s="18" t="s">
        <v>93</v>
      </c>
      <c r="Y60" s="18" t="s">
        <v>93</v>
      </c>
      <c r="Z60" s="18" t="s">
        <v>93</v>
      </c>
      <c r="AA60" s="18" t="s">
        <v>94</v>
      </c>
      <c r="AB60" s="18" t="s">
        <v>93</v>
      </c>
      <c r="AC60" s="18" t="s">
        <v>93</v>
      </c>
      <c r="AD60" s="18" t="s">
        <v>93</v>
      </c>
      <c r="AE60" s="18" t="s">
        <v>94</v>
      </c>
      <c r="AF60" s="18" t="s">
        <v>93</v>
      </c>
      <c r="AG60" s="18" t="s">
        <v>93</v>
      </c>
      <c r="AH60" s="18" t="s">
        <v>94</v>
      </c>
      <c r="AI60" s="18" t="s">
        <v>94</v>
      </c>
      <c r="AJ60" s="18" t="s">
        <v>94</v>
      </c>
      <c r="AK60" s="18" t="s">
        <v>93</v>
      </c>
      <c r="AL60" s="18" t="s">
        <v>94</v>
      </c>
      <c r="AM60" s="18">
        <v>1</v>
      </c>
      <c r="AN60" s="18" t="s">
        <v>94</v>
      </c>
      <c r="AO60" s="22" t="s">
        <v>100</v>
      </c>
      <c r="AP60" s="20">
        <v>2</v>
      </c>
      <c r="AQ60" s="8"/>
    </row>
    <row r="61" spans="1:43" ht="15" customHeight="1" x14ac:dyDescent="0.25">
      <c r="A61" t="s">
        <v>91</v>
      </c>
      <c r="B61" s="92" t="s">
        <v>112</v>
      </c>
      <c r="C61" s="15" t="s">
        <v>101</v>
      </c>
      <c r="D61" s="16">
        <v>98</v>
      </c>
      <c r="E61" s="17">
        <v>2</v>
      </c>
      <c r="F61" s="18">
        <v>10</v>
      </c>
      <c r="G61" s="18">
        <v>9</v>
      </c>
      <c r="H61" s="18">
        <v>1</v>
      </c>
      <c r="I61" s="18">
        <v>4</v>
      </c>
      <c r="J61" s="18" t="s">
        <v>93</v>
      </c>
      <c r="K61" s="18" t="s">
        <v>93</v>
      </c>
      <c r="L61" s="18">
        <v>1</v>
      </c>
      <c r="M61" s="18">
        <v>1</v>
      </c>
      <c r="N61" s="18">
        <v>12</v>
      </c>
      <c r="O61" s="18">
        <v>20</v>
      </c>
      <c r="P61" s="18">
        <v>6</v>
      </c>
      <c r="Q61" s="18">
        <v>1</v>
      </c>
      <c r="R61" s="18" t="s">
        <v>93</v>
      </c>
      <c r="S61" s="18" t="s">
        <v>93</v>
      </c>
      <c r="T61" s="18" t="s">
        <v>93</v>
      </c>
      <c r="U61" s="18" t="s">
        <v>93</v>
      </c>
      <c r="V61" s="18">
        <v>2</v>
      </c>
      <c r="W61" s="18" t="s">
        <v>93</v>
      </c>
      <c r="X61" s="18" t="s">
        <v>93</v>
      </c>
      <c r="Y61" s="18" t="s">
        <v>93</v>
      </c>
      <c r="Z61" s="18" t="s">
        <v>93</v>
      </c>
      <c r="AA61" s="18">
        <v>2</v>
      </c>
      <c r="AB61" s="18" t="s">
        <v>93</v>
      </c>
      <c r="AC61" s="18" t="s">
        <v>93</v>
      </c>
      <c r="AD61" s="18" t="s">
        <v>93</v>
      </c>
      <c r="AE61" s="18">
        <v>4</v>
      </c>
      <c r="AF61" s="18" t="s">
        <v>93</v>
      </c>
      <c r="AG61" s="18">
        <v>8</v>
      </c>
      <c r="AH61" s="18">
        <v>3</v>
      </c>
      <c r="AI61" s="18">
        <v>3</v>
      </c>
      <c r="AJ61" s="18">
        <v>1</v>
      </c>
      <c r="AK61" s="18" t="s">
        <v>93</v>
      </c>
      <c r="AL61" s="18">
        <v>2</v>
      </c>
      <c r="AM61" s="18">
        <v>5</v>
      </c>
      <c r="AN61" s="18">
        <v>1</v>
      </c>
      <c r="AO61" s="22" t="s">
        <v>102</v>
      </c>
      <c r="AP61" s="20">
        <v>66</v>
      </c>
      <c r="AQ61" s="8"/>
    </row>
    <row r="62" spans="1:43" s="23" customFormat="1" ht="15" customHeight="1" x14ac:dyDescent="0.25">
      <c r="A62" s="23" t="s">
        <v>91</v>
      </c>
      <c r="B62" s="24" t="s">
        <v>103</v>
      </c>
      <c r="C62" s="25" t="s">
        <v>104</v>
      </c>
      <c r="D62" s="26">
        <v>2.09</v>
      </c>
      <c r="E62" s="27" t="s">
        <v>94</v>
      </c>
      <c r="F62" s="28">
        <v>2.2999999999999998</v>
      </c>
      <c r="G62" s="28">
        <v>1.89</v>
      </c>
      <c r="H62" s="28" t="s">
        <v>94</v>
      </c>
      <c r="I62" s="28" t="s">
        <v>94</v>
      </c>
      <c r="J62" s="28" t="s">
        <v>93</v>
      </c>
      <c r="K62" s="28" t="s">
        <v>93</v>
      </c>
      <c r="L62" s="28" t="s">
        <v>94</v>
      </c>
      <c r="M62" s="28" t="s">
        <v>94</v>
      </c>
      <c r="N62" s="28">
        <v>2.17</v>
      </c>
      <c r="O62" s="28">
        <v>1.9</v>
      </c>
      <c r="P62" s="28">
        <v>1.5</v>
      </c>
      <c r="Q62" s="28" t="s">
        <v>94</v>
      </c>
      <c r="R62" s="28" t="s">
        <v>93</v>
      </c>
      <c r="S62" s="28" t="s">
        <v>93</v>
      </c>
      <c r="T62" s="28" t="s">
        <v>93</v>
      </c>
      <c r="U62" s="28" t="s">
        <v>93</v>
      </c>
      <c r="V62" s="28" t="s">
        <v>94</v>
      </c>
      <c r="W62" s="28" t="s">
        <v>93</v>
      </c>
      <c r="X62" s="28" t="s">
        <v>93</v>
      </c>
      <c r="Y62" s="28" t="s">
        <v>93</v>
      </c>
      <c r="Z62" s="28" t="s">
        <v>93</v>
      </c>
      <c r="AA62" s="28" t="s">
        <v>94</v>
      </c>
      <c r="AB62" s="28" t="s">
        <v>93</v>
      </c>
      <c r="AC62" s="28" t="s">
        <v>93</v>
      </c>
      <c r="AD62" s="28" t="s">
        <v>93</v>
      </c>
      <c r="AE62" s="28" t="s">
        <v>94</v>
      </c>
      <c r="AF62" s="28" t="s">
        <v>93</v>
      </c>
      <c r="AG62" s="28">
        <v>3.38</v>
      </c>
      <c r="AH62" s="28" t="s">
        <v>94</v>
      </c>
      <c r="AI62" s="28" t="s">
        <v>94</v>
      </c>
      <c r="AJ62" s="28" t="s">
        <v>94</v>
      </c>
      <c r="AK62" s="28" t="s">
        <v>93</v>
      </c>
      <c r="AL62" s="28" t="s">
        <v>94</v>
      </c>
      <c r="AM62" s="28">
        <v>2.4</v>
      </c>
      <c r="AN62" s="28" t="s">
        <v>94</v>
      </c>
      <c r="AO62" s="22" t="s">
        <v>105</v>
      </c>
      <c r="AP62" s="29" t="s">
        <v>99</v>
      </c>
      <c r="AQ62" s="30"/>
    </row>
    <row r="63" spans="1:43" ht="15" customHeight="1" x14ac:dyDescent="0.25">
      <c r="A63" t="s">
        <v>91</v>
      </c>
      <c r="B63" s="31" t="s">
        <v>113</v>
      </c>
      <c r="C63" s="32">
        <v>5</v>
      </c>
      <c r="D63" s="16">
        <v>570</v>
      </c>
      <c r="E63" s="33">
        <v>5</v>
      </c>
      <c r="F63" s="34">
        <v>35</v>
      </c>
      <c r="G63" s="34">
        <v>59</v>
      </c>
      <c r="H63" s="34">
        <v>26</v>
      </c>
      <c r="I63" s="34">
        <v>3</v>
      </c>
      <c r="J63" s="34" t="s">
        <v>94</v>
      </c>
      <c r="K63" s="34">
        <v>2</v>
      </c>
      <c r="L63" s="34">
        <v>17</v>
      </c>
      <c r="M63" s="34">
        <v>2</v>
      </c>
      <c r="N63" s="34">
        <v>80</v>
      </c>
      <c r="O63" s="34">
        <v>71</v>
      </c>
      <c r="P63" s="34">
        <v>9</v>
      </c>
      <c r="Q63" s="34">
        <v>13</v>
      </c>
      <c r="R63" s="34">
        <v>6</v>
      </c>
      <c r="S63" s="34" t="s">
        <v>93</v>
      </c>
      <c r="T63" s="34">
        <v>1</v>
      </c>
      <c r="U63" s="34">
        <v>18</v>
      </c>
      <c r="V63" s="34">
        <v>15</v>
      </c>
      <c r="W63" s="34">
        <v>2</v>
      </c>
      <c r="X63" s="34" t="s">
        <v>94</v>
      </c>
      <c r="Y63" s="34" t="s">
        <v>93</v>
      </c>
      <c r="Z63" s="34">
        <v>2</v>
      </c>
      <c r="AA63" s="34" t="s">
        <v>93</v>
      </c>
      <c r="AB63" s="34" t="s">
        <v>93</v>
      </c>
      <c r="AC63" s="34" t="s">
        <v>94</v>
      </c>
      <c r="AD63" s="34">
        <v>2</v>
      </c>
      <c r="AE63" s="34">
        <v>76</v>
      </c>
      <c r="AF63" s="34" t="s">
        <v>93</v>
      </c>
      <c r="AG63" s="34">
        <v>23</v>
      </c>
      <c r="AH63" s="34" t="s">
        <v>94</v>
      </c>
      <c r="AI63" s="34">
        <v>9</v>
      </c>
      <c r="AJ63" s="34">
        <v>8</v>
      </c>
      <c r="AK63" s="34" t="s">
        <v>93</v>
      </c>
      <c r="AL63" s="34">
        <v>4</v>
      </c>
      <c r="AM63" s="34">
        <v>69</v>
      </c>
      <c r="AN63" s="34">
        <v>10</v>
      </c>
      <c r="AO63" s="35" t="s">
        <v>95</v>
      </c>
      <c r="AP63" s="36">
        <v>220</v>
      </c>
      <c r="AQ63" s="8"/>
    </row>
    <row r="64" spans="1:43" ht="15" customHeight="1" x14ac:dyDescent="0.25">
      <c r="A64" t="s">
        <v>91</v>
      </c>
      <c r="B64" s="92" t="s">
        <v>113</v>
      </c>
      <c r="C64" s="15">
        <v>4</v>
      </c>
      <c r="D64" s="16">
        <v>988</v>
      </c>
      <c r="E64" s="17">
        <v>11</v>
      </c>
      <c r="F64" s="18">
        <v>94</v>
      </c>
      <c r="G64" s="18">
        <v>60</v>
      </c>
      <c r="H64" s="18">
        <v>6</v>
      </c>
      <c r="I64" s="18">
        <v>13</v>
      </c>
      <c r="J64" s="18" t="s">
        <v>94</v>
      </c>
      <c r="K64" s="18">
        <v>2</v>
      </c>
      <c r="L64" s="18">
        <v>7</v>
      </c>
      <c r="M64" s="18">
        <v>8</v>
      </c>
      <c r="N64" s="18">
        <v>142</v>
      </c>
      <c r="O64" s="18">
        <v>176</v>
      </c>
      <c r="P64" s="18">
        <v>15</v>
      </c>
      <c r="Q64" s="18">
        <v>26</v>
      </c>
      <c r="R64" s="18">
        <v>9</v>
      </c>
      <c r="S64" s="18" t="s">
        <v>93</v>
      </c>
      <c r="T64" s="18">
        <v>1</v>
      </c>
      <c r="U64" s="18">
        <v>34</v>
      </c>
      <c r="V64" s="18">
        <v>14</v>
      </c>
      <c r="W64" s="18">
        <v>9</v>
      </c>
      <c r="X64" s="18" t="s">
        <v>94</v>
      </c>
      <c r="Y64" s="18">
        <v>6</v>
      </c>
      <c r="Z64" s="18">
        <v>7</v>
      </c>
      <c r="AA64" s="18">
        <v>12</v>
      </c>
      <c r="AB64" s="18" t="s">
        <v>93</v>
      </c>
      <c r="AC64" s="18" t="s">
        <v>94</v>
      </c>
      <c r="AD64" s="18">
        <v>5</v>
      </c>
      <c r="AE64" s="18">
        <v>101</v>
      </c>
      <c r="AF64" s="18" t="s">
        <v>93</v>
      </c>
      <c r="AG64" s="18">
        <v>46</v>
      </c>
      <c r="AH64" s="18" t="s">
        <v>94</v>
      </c>
      <c r="AI64" s="18">
        <v>24</v>
      </c>
      <c r="AJ64" s="18">
        <v>8</v>
      </c>
      <c r="AK64" s="18">
        <v>3</v>
      </c>
      <c r="AL64" s="18">
        <v>15</v>
      </c>
      <c r="AM64" s="18">
        <v>122</v>
      </c>
      <c r="AN64" s="18">
        <v>11</v>
      </c>
      <c r="AO64" s="22" t="s">
        <v>96</v>
      </c>
      <c r="AP64" s="20">
        <v>973</v>
      </c>
      <c r="AQ64" s="8"/>
    </row>
    <row r="65" spans="1:43" ht="15" customHeight="1" x14ac:dyDescent="0.25">
      <c r="A65" t="s">
        <v>91</v>
      </c>
      <c r="B65" s="92" t="s">
        <v>113</v>
      </c>
      <c r="C65" s="15">
        <v>3</v>
      </c>
      <c r="D65" s="16">
        <v>1315</v>
      </c>
      <c r="E65" s="17">
        <v>15</v>
      </c>
      <c r="F65" s="18">
        <v>174</v>
      </c>
      <c r="G65" s="18">
        <v>69</v>
      </c>
      <c r="H65" s="18">
        <v>14</v>
      </c>
      <c r="I65" s="18">
        <v>48</v>
      </c>
      <c r="J65" s="18" t="s">
        <v>94</v>
      </c>
      <c r="K65" s="18" t="s">
        <v>93</v>
      </c>
      <c r="L65" s="18">
        <v>10</v>
      </c>
      <c r="M65" s="18">
        <v>8</v>
      </c>
      <c r="N65" s="18">
        <v>182</v>
      </c>
      <c r="O65" s="18">
        <v>226</v>
      </c>
      <c r="P65" s="18">
        <v>14</v>
      </c>
      <c r="Q65" s="18">
        <v>54</v>
      </c>
      <c r="R65" s="18">
        <v>14</v>
      </c>
      <c r="S65" s="18" t="s">
        <v>93</v>
      </c>
      <c r="T65" s="18">
        <v>3</v>
      </c>
      <c r="U65" s="18">
        <v>28</v>
      </c>
      <c r="V65" s="18">
        <v>17</v>
      </c>
      <c r="W65" s="18">
        <v>6</v>
      </c>
      <c r="X65" s="18" t="s">
        <v>94</v>
      </c>
      <c r="Y65" s="18">
        <v>6</v>
      </c>
      <c r="Z65" s="18">
        <v>5</v>
      </c>
      <c r="AA65" s="18">
        <v>40</v>
      </c>
      <c r="AB65" s="18">
        <v>5</v>
      </c>
      <c r="AC65" s="18" t="s">
        <v>94</v>
      </c>
      <c r="AD65" s="18">
        <v>6</v>
      </c>
      <c r="AE65" s="18">
        <v>73</v>
      </c>
      <c r="AF65" s="18" t="s">
        <v>93</v>
      </c>
      <c r="AG65" s="18">
        <v>44</v>
      </c>
      <c r="AH65" s="18" t="s">
        <v>94</v>
      </c>
      <c r="AI65" s="18">
        <v>50</v>
      </c>
      <c r="AJ65" s="18">
        <v>17</v>
      </c>
      <c r="AK65" s="18">
        <v>1</v>
      </c>
      <c r="AL65" s="18">
        <v>21</v>
      </c>
      <c r="AM65" s="18">
        <v>144</v>
      </c>
      <c r="AN65" s="18">
        <v>20</v>
      </c>
      <c r="AO65" s="22" t="s">
        <v>97</v>
      </c>
      <c r="AP65" s="20">
        <v>1218</v>
      </c>
      <c r="AQ65" s="8"/>
    </row>
    <row r="66" spans="1:43" ht="15" customHeight="1" x14ac:dyDescent="0.25">
      <c r="A66" t="s">
        <v>91</v>
      </c>
      <c r="B66" s="92" t="s">
        <v>113</v>
      </c>
      <c r="C66" s="15">
        <v>2</v>
      </c>
      <c r="D66" s="16">
        <v>891</v>
      </c>
      <c r="E66" s="17">
        <v>14</v>
      </c>
      <c r="F66" s="18">
        <v>93</v>
      </c>
      <c r="G66" s="18">
        <v>41</v>
      </c>
      <c r="H66" s="18">
        <v>2</v>
      </c>
      <c r="I66" s="18">
        <v>65</v>
      </c>
      <c r="J66" s="18" t="s">
        <v>94</v>
      </c>
      <c r="K66" s="18">
        <v>1</v>
      </c>
      <c r="L66" s="18">
        <v>9</v>
      </c>
      <c r="M66" s="18">
        <v>7</v>
      </c>
      <c r="N66" s="18">
        <v>98</v>
      </c>
      <c r="O66" s="18">
        <v>105</v>
      </c>
      <c r="P66" s="18">
        <v>20</v>
      </c>
      <c r="Q66" s="18">
        <v>11</v>
      </c>
      <c r="R66" s="18">
        <v>11</v>
      </c>
      <c r="S66" s="18" t="s">
        <v>93</v>
      </c>
      <c r="T66" s="18">
        <v>2</v>
      </c>
      <c r="U66" s="18">
        <v>22</v>
      </c>
      <c r="V66" s="18">
        <v>13</v>
      </c>
      <c r="W66" s="18">
        <v>12</v>
      </c>
      <c r="X66" s="18" t="s">
        <v>94</v>
      </c>
      <c r="Y66" s="18">
        <v>6</v>
      </c>
      <c r="Z66" s="18">
        <v>8</v>
      </c>
      <c r="AA66" s="18">
        <v>71</v>
      </c>
      <c r="AB66" s="18">
        <v>9</v>
      </c>
      <c r="AC66" s="18" t="s">
        <v>94</v>
      </c>
      <c r="AD66" s="18">
        <v>3</v>
      </c>
      <c r="AE66" s="18">
        <v>46</v>
      </c>
      <c r="AF66" s="18" t="s">
        <v>93</v>
      </c>
      <c r="AG66" s="18">
        <v>14</v>
      </c>
      <c r="AH66" s="18" t="s">
        <v>94</v>
      </c>
      <c r="AI66" s="18">
        <v>36</v>
      </c>
      <c r="AJ66" s="18">
        <v>7</v>
      </c>
      <c r="AK66" s="18">
        <v>1</v>
      </c>
      <c r="AL66" s="18">
        <v>13</v>
      </c>
      <c r="AM66" s="18">
        <v>129</v>
      </c>
      <c r="AN66" s="18">
        <v>20</v>
      </c>
      <c r="AO66" s="22" t="s">
        <v>98</v>
      </c>
      <c r="AP66" s="20">
        <v>1</v>
      </c>
      <c r="AQ66" s="8"/>
    </row>
    <row r="67" spans="1:43" ht="15" customHeight="1" x14ac:dyDescent="0.25">
      <c r="A67" t="s">
        <v>91</v>
      </c>
      <c r="B67" s="92" t="s">
        <v>113</v>
      </c>
      <c r="C67" s="15">
        <v>1</v>
      </c>
      <c r="D67" s="16">
        <v>566</v>
      </c>
      <c r="E67" s="17">
        <v>3</v>
      </c>
      <c r="F67" s="18">
        <v>8</v>
      </c>
      <c r="G67" s="18">
        <v>80</v>
      </c>
      <c r="H67" s="18">
        <v>8</v>
      </c>
      <c r="I67" s="18">
        <v>51</v>
      </c>
      <c r="J67" s="18" t="s">
        <v>94</v>
      </c>
      <c r="K67" s="18">
        <v>2</v>
      </c>
      <c r="L67" s="18">
        <v>7</v>
      </c>
      <c r="M67" s="18">
        <v>2</v>
      </c>
      <c r="N67" s="18">
        <v>8</v>
      </c>
      <c r="O67" s="18">
        <v>8</v>
      </c>
      <c r="P67" s="18">
        <v>17</v>
      </c>
      <c r="Q67" s="18">
        <v>38</v>
      </c>
      <c r="R67" s="18">
        <v>1</v>
      </c>
      <c r="S67" s="18" t="s">
        <v>93</v>
      </c>
      <c r="T67" s="18" t="s">
        <v>93</v>
      </c>
      <c r="U67" s="18">
        <v>20</v>
      </c>
      <c r="V67" s="18">
        <v>18</v>
      </c>
      <c r="W67" s="18">
        <v>8</v>
      </c>
      <c r="X67" s="18" t="s">
        <v>94</v>
      </c>
      <c r="Y67" s="18" t="s">
        <v>93</v>
      </c>
      <c r="Z67" s="18">
        <v>1</v>
      </c>
      <c r="AA67" s="18">
        <v>58</v>
      </c>
      <c r="AB67" s="18">
        <v>6</v>
      </c>
      <c r="AC67" s="18" t="s">
        <v>94</v>
      </c>
      <c r="AD67" s="18">
        <v>8</v>
      </c>
      <c r="AE67" s="18">
        <v>69</v>
      </c>
      <c r="AF67" s="18" t="s">
        <v>93</v>
      </c>
      <c r="AG67" s="18" t="s">
        <v>93</v>
      </c>
      <c r="AH67" s="18" t="s">
        <v>94</v>
      </c>
      <c r="AI67" s="18">
        <v>53</v>
      </c>
      <c r="AJ67" s="18">
        <v>1</v>
      </c>
      <c r="AK67" s="18" t="s">
        <v>93</v>
      </c>
      <c r="AL67" s="18">
        <v>1</v>
      </c>
      <c r="AM67" s="18">
        <v>87</v>
      </c>
      <c r="AN67" s="18">
        <v>2</v>
      </c>
      <c r="AO67" s="22" t="s">
        <v>100</v>
      </c>
      <c r="AP67" s="20">
        <v>53</v>
      </c>
      <c r="AQ67" s="8"/>
    </row>
    <row r="68" spans="1:43" ht="15" customHeight="1" x14ac:dyDescent="0.25">
      <c r="A68" t="s">
        <v>91</v>
      </c>
      <c r="B68" s="92" t="s">
        <v>113</v>
      </c>
      <c r="C68" s="15" t="s">
        <v>101</v>
      </c>
      <c r="D68" s="16">
        <v>4330</v>
      </c>
      <c r="E68" s="17">
        <v>48</v>
      </c>
      <c r="F68" s="18">
        <v>404</v>
      </c>
      <c r="G68" s="18">
        <v>309</v>
      </c>
      <c r="H68" s="18">
        <v>56</v>
      </c>
      <c r="I68" s="18">
        <v>180</v>
      </c>
      <c r="J68" s="18">
        <v>1</v>
      </c>
      <c r="K68" s="18">
        <v>7</v>
      </c>
      <c r="L68" s="18">
        <v>50</v>
      </c>
      <c r="M68" s="18">
        <v>27</v>
      </c>
      <c r="N68" s="18">
        <v>510</v>
      </c>
      <c r="O68" s="18">
        <v>586</v>
      </c>
      <c r="P68" s="18">
        <v>75</v>
      </c>
      <c r="Q68" s="18">
        <v>142</v>
      </c>
      <c r="R68" s="18">
        <v>41</v>
      </c>
      <c r="S68" s="18" t="s">
        <v>93</v>
      </c>
      <c r="T68" s="18">
        <v>7</v>
      </c>
      <c r="U68" s="18">
        <v>122</v>
      </c>
      <c r="V68" s="18">
        <v>77</v>
      </c>
      <c r="W68" s="18">
        <v>37</v>
      </c>
      <c r="X68" s="18">
        <v>1</v>
      </c>
      <c r="Y68" s="18">
        <v>18</v>
      </c>
      <c r="Z68" s="18">
        <v>23</v>
      </c>
      <c r="AA68" s="18">
        <v>181</v>
      </c>
      <c r="AB68" s="18">
        <v>20</v>
      </c>
      <c r="AC68" s="18">
        <v>4</v>
      </c>
      <c r="AD68" s="18">
        <v>24</v>
      </c>
      <c r="AE68" s="18">
        <v>365</v>
      </c>
      <c r="AF68" s="18" t="s">
        <v>93</v>
      </c>
      <c r="AG68" s="18">
        <v>127</v>
      </c>
      <c r="AH68" s="18">
        <v>2</v>
      </c>
      <c r="AI68" s="18">
        <v>172</v>
      </c>
      <c r="AJ68" s="18">
        <v>41</v>
      </c>
      <c r="AK68" s="18">
        <v>5</v>
      </c>
      <c r="AL68" s="18">
        <v>54</v>
      </c>
      <c r="AM68" s="18">
        <v>551</v>
      </c>
      <c r="AN68" s="18">
        <v>63</v>
      </c>
      <c r="AO68" s="22" t="s">
        <v>102</v>
      </c>
      <c r="AP68" s="20">
        <v>2465</v>
      </c>
      <c r="AQ68" s="8"/>
    </row>
    <row r="69" spans="1:43" s="23" customFormat="1" ht="15" customHeight="1" x14ac:dyDescent="0.25">
      <c r="A69" s="23" t="s">
        <v>91</v>
      </c>
      <c r="B69" s="24" t="s">
        <v>103</v>
      </c>
      <c r="C69" s="25" t="s">
        <v>104</v>
      </c>
      <c r="D69" s="26">
        <v>3.02</v>
      </c>
      <c r="E69" s="27">
        <v>3.02</v>
      </c>
      <c r="F69" s="28">
        <v>3.14</v>
      </c>
      <c r="G69" s="28">
        <v>2.93</v>
      </c>
      <c r="H69" s="28">
        <v>3.71</v>
      </c>
      <c r="I69" s="28">
        <v>2.1800000000000002</v>
      </c>
      <c r="J69" s="28" t="s">
        <v>94</v>
      </c>
      <c r="K69" s="28">
        <v>3.14</v>
      </c>
      <c r="L69" s="28">
        <v>3.36</v>
      </c>
      <c r="M69" s="28">
        <v>3.04</v>
      </c>
      <c r="N69" s="28">
        <v>3.37</v>
      </c>
      <c r="O69" s="28">
        <v>3.34</v>
      </c>
      <c r="P69" s="28">
        <v>2.72</v>
      </c>
      <c r="Q69" s="28">
        <v>2.75</v>
      </c>
      <c r="R69" s="28">
        <v>3.2</v>
      </c>
      <c r="S69" s="28" t="s">
        <v>93</v>
      </c>
      <c r="T69" s="28">
        <v>3.14</v>
      </c>
      <c r="U69" s="28">
        <v>3.07</v>
      </c>
      <c r="V69" s="28">
        <v>2.94</v>
      </c>
      <c r="W69" s="28">
        <v>2.59</v>
      </c>
      <c r="X69" s="28" t="s">
        <v>94</v>
      </c>
      <c r="Y69" s="28">
        <v>3</v>
      </c>
      <c r="Z69" s="28">
        <v>3.04</v>
      </c>
      <c r="AA69" s="28">
        <v>2.0299999999999998</v>
      </c>
      <c r="AB69" s="28">
        <v>1.95</v>
      </c>
      <c r="AC69" s="28" t="s">
        <v>94</v>
      </c>
      <c r="AD69" s="28">
        <v>2.58</v>
      </c>
      <c r="AE69" s="28">
        <v>3.19</v>
      </c>
      <c r="AF69" s="28" t="s">
        <v>93</v>
      </c>
      <c r="AG69" s="28">
        <v>3.61</v>
      </c>
      <c r="AH69" s="28" t="s">
        <v>94</v>
      </c>
      <c r="AI69" s="28">
        <v>2.42</v>
      </c>
      <c r="AJ69" s="28">
        <v>3.37</v>
      </c>
      <c r="AK69" s="28">
        <v>3.4</v>
      </c>
      <c r="AL69" s="28">
        <v>3.15</v>
      </c>
      <c r="AM69" s="28">
        <v>2.92</v>
      </c>
      <c r="AN69" s="28">
        <v>3.11</v>
      </c>
      <c r="AO69" s="22" t="s">
        <v>105</v>
      </c>
      <c r="AP69" s="29" t="s">
        <v>99</v>
      </c>
      <c r="AQ69" s="30"/>
    </row>
    <row r="70" spans="1:43" ht="15" customHeight="1" x14ac:dyDescent="0.25">
      <c r="A70" t="s">
        <v>91</v>
      </c>
      <c r="B70" s="31" t="s">
        <v>114</v>
      </c>
      <c r="C70" s="32">
        <v>5</v>
      </c>
      <c r="D70" s="16">
        <v>768</v>
      </c>
      <c r="E70" s="33">
        <v>7</v>
      </c>
      <c r="F70" s="34">
        <v>37</v>
      </c>
      <c r="G70" s="34">
        <v>83</v>
      </c>
      <c r="H70" s="34">
        <v>35</v>
      </c>
      <c r="I70" s="34">
        <v>5</v>
      </c>
      <c r="J70" s="34">
        <v>3</v>
      </c>
      <c r="K70" s="34">
        <v>4</v>
      </c>
      <c r="L70" s="34">
        <v>26</v>
      </c>
      <c r="M70" s="34">
        <v>4</v>
      </c>
      <c r="N70" s="34">
        <v>96</v>
      </c>
      <c r="O70" s="34">
        <v>83</v>
      </c>
      <c r="P70" s="34">
        <v>12</v>
      </c>
      <c r="Q70" s="34">
        <v>16</v>
      </c>
      <c r="R70" s="34">
        <v>11</v>
      </c>
      <c r="S70" s="34" t="s">
        <v>94</v>
      </c>
      <c r="T70" s="34">
        <v>2</v>
      </c>
      <c r="U70" s="34">
        <v>22</v>
      </c>
      <c r="V70" s="34">
        <v>21</v>
      </c>
      <c r="W70" s="34">
        <v>3</v>
      </c>
      <c r="X70" s="34">
        <v>1</v>
      </c>
      <c r="Y70" s="34" t="s">
        <v>93</v>
      </c>
      <c r="Z70" s="34">
        <v>2</v>
      </c>
      <c r="AA70" s="34">
        <v>1</v>
      </c>
      <c r="AB70" s="34" t="s">
        <v>93</v>
      </c>
      <c r="AC70" s="34">
        <v>1</v>
      </c>
      <c r="AD70" s="34">
        <v>3</v>
      </c>
      <c r="AE70" s="34">
        <v>87</v>
      </c>
      <c r="AF70" s="34" t="s">
        <v>93</v>
      </c>
      <c r="AG70" s="34">
        <v>63</v>
      </c>
      <c r="AH70" s="34">
        <v>3</v>
      </c>
      <c r="AI70" s="34">
        <v>14</v>
      </c>
      <c r="AJ70" s="34">
        <v>9</v>
      </c>
      <c r="AK70" s="34" t="s">
        <v>93</v>
      </c>
      <c r="AL70" s="34">
        <v>10</v>
      </c>
      <c r="AM70" s="34">
        <v>90</v>
      </c>
      <c r="AN70" s="34">
        <v>13</v>
      </c>
      <c r="AO70" s="35" t="s">
        <v>95</v>
      </c>
      <c r="AP70" s="36">
        <v>316</v>
      </c>
      <c r="AQ70" s="8"/>
    </row>
    <row r="71" spans="1:43" ht="15" customHeight="1" x14ac:dyDescent="0.25">
      <c r="A71" t="s">
        <v>91</v>
      </c>
      <c r="B71" s="92" t="s">
        <v>170</v>
      </c>
      <c r="C71" s="15">
        <v>4</v>
      </c>
      <c r="D71" s="16">
        <v>1294</v>
      </c>
      <c r="E71" s="17">
        <v>12</v>
      </c>
      <c r="F71" s="18">
        <v>110</v>
      </c>
      <c r="G71" s="18">
        <v>81</v>
      </c>
      <c r="H71" s="18">
        <v>11</v>
      </c>
      <c r="I71" s="18">
        <v>21</v>
      </c>
      <c r="J71" s="18" t="s">
        <v>93</v>
      </c>
      <c r="K71" s="18">
        <v>4</v>
      </c>
      <c r="L71" s="18">
        <v>13</v>
      </c>
      <c r="M71" s="18">
        <v>14</v>
      </c>
      <c r="N71" s="18">
        <v>177</v>
      </c>
      <c r="O71" s="18">
        <v>216</v>
      </c>
      <c r="P71" s="18">
        <v>23</v>
      </c>
      <c r="Q71" s="18">
        <v>35</v>
      </c>
      <c r="R71" s="18">
        <v>10</v>
      </c>
      <c r="S71" s="18" t="s">
        <v>94</v>
      </c>
      <c r="T71" s="18">
        <v>2</v>
      </c>
      <c r="U71" s="18">
        <v>40</v>
      </c>
      <c r="V71" s="18">
        <v>18</v>
      </c>
      <c r="W71" s="18">
        <v>13</v>
      </c>
      <c r="X71" s="18" t="s">
        <v>93</v>
      </c>
      <c r="Y71" s="18">
        <v>7</v>
      </c>
      <c r="Z71" s="18">
        <v>8</v>
      </c>
      <c r="AA71" s="18">
        <v>13</v>
      </c>
      <c r="AB71" s="18" t="s">
        <v>93</v>
      </c>
      <c r="AC71" s="18">
        <v>2</v>
      </c>
      <c r="AD71" s="18">
        <v>13</v>
      </c>
      <c r="AE71" s="18">
        <v>118</v>
      </c>
      <c r="AF71" s="18" t="s">
        <v>93</v>
      </c>
      <c r="AG71" s="18">
        <v>94</v>
      </c>
      <c r="AH71" s="18">
        <v>2</v>
      </c>
      <c r="AI71" s="18">
        <v>31</v>
      </c>
      <c r="AJ71" s="18">
        <v>14</v>
      </c>
      <c r="AK71" s="18">
        <v>4</v>
      </c>
      <c r="AL71" s="18">
        <v>23</v>
      </c>
      <c r="AM71" s="18">
        <v>149</v>
      </c>
      <c r="AN71" s="18">
        <v>16</v>
      </c>
      <c r="AO71" s="22" t="s">
        <v>96</v>
      </c>
      <c r="AP71" s="20">
        <v>1431</v>
      </c>
      <c r="AQ71" s="8"/>
    </row>
    <row r="72" spans="1:43" ht="15" customHeight="1" x14ac:dyDescent="0.25">
      <c r="A72" t="s">
        <v>91</v>
      </c>
      <c r="B72" s="92" t="s">
        <v>170</v>
      </c>
      <c r="C72" s="15">
        <v>3</v>
      </c>
      <c r="D72" s="16">
        <v>1752</v>
      </c>
      <c r="E72" s="17">
        <v>21</v>
      </c>
      <c r="F72" s="18">
        <v>216</v>
      </c>
      <c r="G72" s="18">
        <v>96</v>
      </c>
      <c r="H72" s="18">
        <v>24</v>
      </c>
      <c r="I72" s="18">
        <v>64</v>
      </c>
      <c r="J72" s="18">
        <v>2</v>
      </c>
      <c r="K72" s="18" t="s">
        <v>93</v>
      </c>
      <c r="L72" s="18">
        <v>14</v>
      </c>
      <c r="M72" s="18">
        <v>10</v>
      </c>
      <c r="N72" s="18">
        <v>250</v>
      </c>
      <c r="O72" s="18">
        <v>285</v>
      </c>
      <c r="P72" s="18">
        <v>20</v>
      </c>
      <c r="Q72" s="18">
        <v>80</v>
      </c>
      <c r="R72" s="18">
        <v>21</v>
      </c>
      <c r="S72" s="18" t="s">
        <v>94</v>
      </c>
      <c r="T72" s="18">
        <v>3</v>
      </c>
      <c r="U72" s="18">
        <v>37</v>
      </c>
      <c r="V72" s="18">
        <v>19</v>
      </c>
      <c r="W72" s="18">
        <v>15</v>
      </c>
      <c r="X72" s="18">
        <v>1</v>
      </c>
      <c r="Y72" s="18">
        <v>8</v>
      </c>
      <c r="Z72" s="18">
        <v>6</v>
      </c>
      <c r="AA72" s="18">
        <v>48</v>
      </c>
      <c r="AB72" s="18">
        <v>5</v>
      </c>
      <c r="AC72" s="18" t="s">
        <v>93</v>
      </c>
      <c r="AD72" s="18">
        <v>7</v>
      </c>
      <c r="AE72" s="18">
        <v>83</v>
      </c>
      <c r="AF72" s="18" t="s">
        <v>93</v>
      </c>
      <c r="AG72" s="18">
        <v>79</v>
      </c>
      <c r="AH72" s="18">
        <v>7</v>
      </c>
      <c r="AI72" s="18">
        <v>61</v>
      </c>
      <c r="AJ72" s="18">
        <v>20</v>
      </c>
      <c r="AK72" s="18">
        <v>2</v>
      </c>
      <c r="AL72" s="18">
        <v>37</v>
      </c>
      <c r="AM72" s="18">
        <v>181</v>
      </c>
      <c r="AN72" s="18">
        <v>30</v>
      </c>
      <c r="AO72" s="22" t="s">
        <v>97</v>
      </c>
      <c r="AP72" s="20">
        <v>1793</v>
      </c>
      <c r="AQ72" s="8"/>
    </row>
    <row r="73" spans="1:43" ht="15" customHeight="1" x14ac:dyDescent="0.25">
      <c r="A73" t="s">
        <v>91</v>
      </c>
      <c r="B73" s="92" t="s">
        <v>170</v>
      </c>
      <c r="C73" s="15">
        <v>2</v>
      </c>
      <c r="D73" s="16">
        <v>1390</v>
      </c>
      <c r="E73" s="17">
        <v>20</v>
      </c>
      <c r="F73" s="18">
        <v>153</v>
      </c>
      <c r="G73" s="18">
        <v>51</v>
      </c>
      <c r="H73" s="18">
        <v>6</v>
      </c>
      <c r="I73" s="18">
        <v>85</v>
      </c>
      <c r="J73" s="18" t="s">
        <v>93</v>
      </c>
      <c r="K73" s="18">
        <v>2</v>
      </c>
      <c r="L73" s="18">
        <v>12</v>
      </c>
      <c r="M73" s="18">
        <v>11</v>
      </c>
      <c r="N73" s="18">
        <v>197</v>
      </c>
      <c r="O73" s="18">
        <v>198</v>
      </c>
      <c r="P73" s="18">
        <v>46</v>
      </c>
      <c r="Q73" s="18">
        <v>16</v>
      </c>
      <c r="R73" s="18">
        <v>18</v>
      </c>
      <c r="S73" s="18" t="s">
        <v>94</v>
      </c>
      <c r="T73" s="18">
        <v>3</v>
      </c>
      <c r="U73" s="18">
        <v>29</v>
      </c>
      <c r="V73" s="18">
        <v>17</v>
      </c>
      <c r="W73" s="18">
        <v>18</v>
      </c>
      <c r="X73" s="18">
        <v>1</v>
      </c>
      <c r="Y73" s="18">
        <v>9</v>
      </c>
      <c r="Z73" s="18">
        <v>9</v>
      </c>
      <c r="AA73" s="18">
        <v>94</v>
      </c>
      <c r="AB73" s="18">
        <v>10</v>
      </c>
      <c r="AC73" s="18">
        <v>3</v>
      </c>
      <c r="AD73" s="18">
        <v>7</v>
      </c>
      <c r="AE73" s="18">
        <v>52</v>
      </c>
      <c r="AF73" s="18" t="s">
        <v>93</v>
      </c>
      <c r="AG73" s="18">
        <v>24</v>
      </c>
      <c r="AH73" s="18">
        <v>9</v>
      </c>
      <c r="AI73" s="18">
        <v>49</v>
      </c>
      <c r="AJ73" s="18">
        <v>15</v>
      </c>
      <c r="AK73" s="18">
        <v>1</v>
      </c>
      <c r="AL73" s="18">
        <v>27</v>
      </c>
      <c r="AM73" s="18">
        <v>171</v>
      </c>
      <c r="AN73" s="18">
        <v>27</v>
      </c>
      <c r="AO73" s="22" t="s">
        <v>98</v>
      </c>
      <c r="AP73" s="20">
        <v>1</v>
      </c>
      <c r="AQ73" s="8"/>
    </row>
    <row r="74" spans="1:43" ht="15" customHeight="1" x14ac:dyDescent="0.25">
      <c r="A74" t="s">
        <v>91</v>
      </c>
      <c r="B74" s="92" t="s">
        <v>170</v>
      </c>
      <c r="C74" s="15">
        <v>1</v>
      </c>
      <c r="D74" s="16">
        <v>1144</v>
      </c>
      <c r="E74" s="17">
        <v>14</v>
      </c>
      <c r="F74" s="18">
        <v>18</v>
      </c>
      <c r="G74" s="18">
        <v>148</v>
      </c>
      <c r="H74" s="18">
        <v>20</v>
      </c>
      <c r="I74" s="18">
        <v>93</v>
      </c>
      <c r="J74" s="18" t="s">
        <v>93</v>
      </c>
      <c r="K74" s="18">
        <v>4</v>
      </c>
      <c r="L74" s="18">
        <v>11</v>
      </c>
      <c r="M74" s="18">
        <v>4</v>
      </c>
      <c r="N74" s="18">
        <v>76</v>
      </c>
      <c r="O74" s="18">
        <v>73</v>
      </c>
      <c r="P74" s="18">
        <v>88</v>
      </c>
      <c r="Q74" s="18">
        <v>45</v>
      </c>
      <c r="R74" s="18">
        <v>4</v>
      </c>
      <c r="S74" s="18" t="s">
        <v>94</v>
      </c>
      <c r="T74" s="18">
        <v>1</v>
      </c>
      <c r="U74" s="18">
        <v>34</v>
      </c>
      <c r="V74" s="18">
        <v>22</v>
      </c>
      <c r="W74" s="18">
        <v>11</v>
      </c>
      <c r="X74" s="18">
        <v>2</v>
      </c>
      <c r="Y74" s="18">
        <v>1</v>
      </c>
      <c r="Z74" s="18">
        <v>1</v>
      </c>
      <c r="AA74" s="18">
        <v>106</v>
      </c>
      <c r="AB74" s="18">
        <v>6</v>
      </c>
      <c r="AC74" s="18">
        <v>4</v>
      </c>
      <c r="AD74" s="18">
        <v>10</v>
      </c>
      <c r="AE74" s="18">
        <v>81</v>
      </c>
      <c r="AF74" s="18" t="s">
        <v>93</v>
      </c>
      <c r="AG74" s="18">
        <v>1</v>
      </c>
      <c r="AH74" s="18">
        <v>5</v>
      </c>
      <c r="AI74" s="18">
        <v>90</v>
      </c>
      <c r="AJ74" s="18">
        <v>1</v>
      </c>
      <c r="AK74" s="18" t="s">
        <v>93</v>
      </c>
      <c r="AL74" s="18">
        <v>3</v>
      </c>
      <c r="AM74" s="18">
        <v>155</v>
      </c>
      <c r="AN74" s="18">
        <v>12</v>
      </c>
      <c r="AO74" s="22" t="s">
        <v>100</v>
      </c>
      <c r="AP74" s="20">
        <v>102</v>
      </c>
      <c r="AQ74" s="8"/>
    </row>
    <row r="75" spans="1:43" ht="15" customHeight="1" x14ac:dyDescent="0.25">
      <c r="A75" t="s">
        <v>91</v>
      </c>
      <c r="B75" s="21" t="s">
        <v>115</v>
      </c>
      <c r="C75" s="15" t="s">
        <v>101</v>
      </c>
      <c r="D75" s="16">
        <v>6348</v>
      </c>
      <c r="E75" s="17">
        <v>74</v>
      </c>
      <c r="F75" s="18">
        <v>534</v>
      </c>
      <c r="G75" s="18">
        <v>459</v>
      </c>
      <c r="H75" s="18">
        <v>96</v>
      </c>
      <c r="I75" s="18">
        <v>268</v>
      </c>
      <c r="J75" s="18">
        <v>5</v>
      </c>
      <c r="K75" s="18">
        <v>14</v>
      </c>
      <c r="L75" s="18">
        <v>76</v>
      </c>
      <c r="M75" s="18">
        <v>43</v>
      </c>
      <c r="N75" s="18">
        <v>796</v>
      </c>
      <c r="O75" s="18">
        <v>855</v>
      </c>
      <c r="P75" s="18">
        <v>189</v>
      </c>
      <c r="Q75" s="18">
        <v>192</v>
      </c>
      <c r="R75" s="18">
        <v>64</v>
      </c>
      <c r="S75" s="18">
        <v>1</v>
      </c>
      <c r="T75" s="18">
        <v>11</v>
      </c>
      <c r="U75" s="18">
        <v>162</v>
      </c>
      <c r="V75" s="18">
        <v>97</v>
      </c>
      <c r="W75" s="18">
        <v>60</v>
      </c>
      <c r="X75" s="18">
        <v>5</v>
      </c>
      <c r="Y75" s="18">
        <v>25</v>
      </c>
      <c r="Z75" s="18">
        <v>26</v>
      </c>
      <c r="AA75" s="18">
        <v>262</v>
      </c>
      <c r="AB75" s="18">
        <v>21</v>
      </c>
      <c r="AC75" s="18">
        <v>10</v>
      </c>
      <c r="AD75" s="18">
        <v>40</v>
      </c>
      <c r="AE75" s="18">
        <v>421</v>
      </c>
      <c r="AF75" s="18" t="s">
        <v>93</v>
      </c>
      <c r="AG75" s="18">
        <v>261</v>
      </c>
      <c r="AH75" s="18">
        <v>26</v>
      </c>
      <c r="AI75" s="18">
        <v>245</v>
      </c>
      <c r="AJ75" s="18">
        <v>59</v>
      </c>
      <c r="AK75" s="18">
        <v>7</v>
      </c>
      <c r="AL75" s="18">
        <v>100</v>
      </c>
      <c r="AM75" s="18">
        <v>746</v>
      </c>
      <c r="AN75" s="18">
        <v>98</v>
      </c>
      <c r="AO75" s="22" t="s">
        <v>102</v>
      </c>
      <c r="AP75" s="20">
        <v>3643</v>
      </c>
      <c r="AQ75" s="8"/>
    </row>
    <row r="76" spans="1:43" s="23" customFormat="1" ht="15" customHeight="1" x14ac:dyDescent="0.25">
      <c r="A76" s="23" t="s">
        <v>91</v>
      </c>
      <c r="B76" s="37" t="s">
        <v>103</v>
      </c>
      <c r="C76" s="38" t="s">
        <v>104</v>
      </c>
      <c r="D76" s="55">
        <v>2.87</v>
      </c>
      <c r="E76" s="56">
        <v>2.7</v>
      </c>
      <c r="F76" s="57">
        <v>2.99</v>
      </c>
      <c r="G76" s="57">
        <v>2.78</v>
      </c>
      <c r="H76" s="57">
        <v>3.36</v>
      </c>
      <c r="I76" s="57">
        <v>2.1</v>
      </c>
      <c r="J76" s="57">
        <v>4.2</v>
      </c>
      <c r="K76" s="57">
        <v>3.14</v>
      </c>
      <c r="L76" s="57">
        <v>3.41</v>
      </c>
      <c r="M76" s="57">
        <v>3.07</v>
      </c>
      <c r="N76" s="57">
        <v>3.03</v>
      </c>
      <c r="O76" s="57">
        <v>3.04</v>
      </c>
      <c r="P76" s="57">
        <v>2.0699999999999998</v>
      </c>
      <c r="Q76" s="57">
        <v>2.8</v>
      </c>
      <c r="R76" s="57">
        <v>3.09</v>
      </c>
      <c r="S76" s="57" t="s">
        <v>94</v>
      </c>
      <c r="T76" s="57">
        <v>3.09</v>
      </c>
      <c r="U76" s="57">
        <v>2.92</v>
      </c>
      <c r="V76" s="57">
        <v>2.99</v>
      </c>
      <c r="W76" s="57">
        <v>2.65</v>
      </c>
      <c r="X76" s="57">
        <v>2.4</v>
      </c>
      <c r="Y76" s="57">
        <v>2.84</v>
      </c>
      <c r="Z76" s="57">
        <v>3.04</v>
      </c>
      <c r="AA76" s="57">
        <v>1.89</v>
      </c>
      <c r="AB76" s="57">
        <v>1.95</v>
      </c>
      <c r="AC76" s="57">
        <v>2.2999999999999998</v>
      </c>
      <c r="AD76" s="57">
        <v>2.8</v>
      </c>
      <c r="AE76" s="57">
        <v>3.19</v>
      </c>
      <c r="AF76" s="57" t="s">
        <v>93</v>
      </c>
      <c r="AG76" s="57">
        <v>3.74</v>
      </c>
      <c r="AH76" s="57">
        <v>2.58</v>
      </c>
      <c r="AI76" s="57">
        <v>2.31</v>
      </c>
      <c r="AJ76" s="57">
        <v>3.25</v>
      </c>
      <c r="AK76" s="57">
        <v>3.43</v>
      </c>
      <c r="AL76" s="57">
        <v>3.1</v>
      </c>
      <c r="AM76" s="57">
        <v>2.8</v>
      </c>
      <c r="AN76" s="57">
        <v>2.91</v>
      </c>
      <c r="AO76" s="58" t="s">
        <v>105</v>
      </c>
      <c r="AP76" s="59"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row r="83" spans="2:2" ht="13.5" hidden="1" customHeight="1" x14ac:dyDescent="0.25"/>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124</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125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10"/>
      <c r="AP6" s="102"/>
      <c r="AQ6" s="13"/>
    </row>
    <row r="7" spans="1:43" ht="15" customHeight="1" x14ac:dyDescent="0.25">
      <c r="A7" t="s">
        <v>91</v>
      </c>
      <c r="B7" s="14" t="s">
        <v>92</v>
      </c>
      <c r="C7" s="15">
        <v>5</v>
      </c>
      <c r="D7" s="16">
        <v>17</v>
      </c>
      <c r="E7" s="17" t="s">
        <v>93</v>
      </c>
      <c r="F7" s="18" t="s">
        <v>93</v>
      </c>
      <c r="G7" s="18">
        <v>3</v>
      </c>
      <c r="H7" s="18" t="s">
        <v>94</v>
      </c>
      <c r="I7" s="18">
        <v>1</v>
      </c>
      <c r="J7" s="18" t="s">
        <v>93</v>
      </c>
      <c r="K7" s="18" t="s">
        <v>94</v>
      </c>
      <c r="L7" s="18" t="s">
        <v>94</v>
      </c>
      <c r="M7" s="18" t="s">
        <v>94</v>
      </c>
      <c r="N7" s="18">
        <v>1</v>
      </c>
      <c r="O7" s="18" t="s">
        <v>93</v>
      </c>
      <c r="P7" s="18">
        <v>1</v>
      </c>
      <c r="Q7" s="18">
        <v>1</v>
      </c>
      <c r="R7" s="18" t="s">
        <v>93</v>
      </c>
      <c r="S7" s="18" t="s">
        <v>93</v>
      </c>
      <c r="T7" s="18" t="s">
        <v>93</v>
      </c>
      <c r="U7" s="18" t="s">
        <v>94</v>
      </c>
      <c r="V7" s="18" t="s">
        <v>93</v>
      </c>
      <c r="W7" s="18" t="s">
        <v>93</v>
      </c>
      <c r="X7" s="18" t="s">
        <v>93</v>
      </c>
      <c r="Y7" s="18" t="s">
        <v>93</v>
      </c>
      <c r="Z7" s="18" t="s">
        <v>94</v>
      </c>
      <c r="AA7" s="18" t="s">
        <v>93</v>
      </c>
      <c r="AB7" s="18" t="s">
        <v>94</v>
      </c>
      <c r="AC7" s="18" t="s">
        <v>93</v>
      </c>
      <c r="AD7" s="18" t="s">
        <v>94</v>
      </c>
      <c r="AE7" s="18" t="s">
        <v>93</v>
      </c>
      <c r="AF7" s="18" t="s">
        <v>93</v>
      </c>
      <c r="AG7" s="18" t="s">
        <v>94</v>
      </c>
      <c r="AH7" s="18" t="s">
        <v>94</v>
      </c>
      <c r="AI7" s="18" t="s">
        <v>93</v>
      </c>
      <c r="AJ7" s="18" t="s">
        <v>94</v>
      </c>
      <c r="AK7" s="18" t="s">
        <v>94</v>
      </c>
      <c r="AL7" s="18" t="s">
        <v>93</v>
      </c>
      <c r="AM7" s="18">
        <v>5</v>
      </c>
      <c r="AN7" s="18" t="s">
        <v>94</v>
      </c>
      <c r="AO7" s="19" t="s">
        <v>95</v>
      </c>
      <c r="AP7" s="20">
        <v>12</v>
      </c>
      <c r="AQ7" s="8"/>
    </row>
    <row r="8" spans="1:43" ht="15" customHeight="1" x14ac:dyDescent="0.25">
      <c r="A8" t="s">
        <v>91</v>
      </c>
      <c r="B8" s="92" t="s">
        <v>92</v>
      </c>
      <c r="C8" s="15">
        <v>4</v>
      </c>
      <c r="D8" s="16">
        <v>29</v>
      </c>
      <c r="E8" s="17">
        <v>1</v>
      </c>
      <c r="F8" s="18">
        <v>4</v>
      </c>
      <c r="G8" s="18">
        <v>1</v>
      </c>
      <c r="H8" s="18" t="s">
        <v>94</v>
      </c>
      <c r="I8" s="18">
        <v>1</v>
      </c>
      <c r="J8" s="18" t="s">
        <v>93</v>
      </c>
      <c r="K8" s="18" t="s">
        <v>94</v>
      </c>
      <c r="L8" s="18" t="s">
        <v>94</v>
      </c>
      <c r="M8" s="18" t="s">
        <v>94</v>
      </c>
      <c r="N8" s="18">
        <v>3</v>
      </c>
      <c r="O8" s="18">
        <v>1</v>
      </c>
      <c r="P8" s="18">
        <v>1</v>
      </c>
      <c r="Q8" s="18" t="s">
        <v>93</v>
      </c>
      <c r="R8" s="18" t="s">
        <v>93</v>
      </c>
      <c r="S8" s="18" t="s">
        <v>93</v>
      </c>
      <c r="T8" s="18" t="s">
        <v>93</v>
      </c>
      <c r="U8" s="18" t="s">
        <v>94</v>
      </c>
      <c r="V8" s="18" t="s">
        <v>93</v>
      </c>
      <c r="W8" s="18" t="s">
        <v>93</v>
      </c>
      <c r="X8" s="18" t="s">
        <v>93</v>
      </c>
      <c r="Y8" s="18" t="s">
        <v>93</v>
      </c>
      <c r="Z8" s="18" t="s">
        <v>94</v>
      </c>
      <c r="AA8" s="18">
        <v>1</v>
      </c>
      <c r="AB8" s="18" t="s">
        <v>94</v>
      </c>
      <c r="AC8" s="18" t="s">
        <v>93</v>
      </c>
      <c r="AD8" s="18" t="s">
        <v>94</v>
      </c>
      <c r="AE8" s="18">
        <v>1</v>
      </c>
      <c r="AF8" s="18" t="s">
        <v>93</v>
      </c>
      <c r="AG8" s="18" t="s">
        <v>94</v>
      </c>
      <c r="AH8" s="18" t="s">
        <v>94</v>
      </c>
      <c r="AI8" s="18">
        <v>2</v>
      </c>
      <c r="AJ8" s="18" t="s">
        <v>94</v>
      </c>
      <c r="AK8" s="18" t="s">
        <v>94</v>
      </c>
      <c r="AL8" s="18">
        <v>1</v>
      </c>
      <c r="AM8" s="18">
        <v>6</v>
      </c>
      <c r="AN8" s="18" t="s">
        <v>94</v>
      </c>
      <c r="AO8" s="22" t="s">
        <v>96</v>
      </c>
      <c r="AP8" s="20">
        <v>39</v>
      </c>
      <c r="AQ8" s="8"/>
    </row>
    <row r="9" spans="1:43" ht="15" customHeight="1" x14ac:dyDescent="0.25">
      <c r="A9" t="s">
        <v>91</v>
      </c>
      <c r="B9" s="92" t="s">
        <v>92</v>
      </c>
      <c r="C9" s="15">
        <v>3</v>
      </c>
      <c r="D9" s="16">
        <v>35</v>
      </c>
      <c r="E9" s="17" t="s">
        <v>93</v>
      </c>
      <c r="F9" s="18">
        <v>3</v>
      </c>
      <c r="G9" s="18">
        <v>6</v>
      </c>
      <c r="H9" s="18" t="s">
        <v>94</v>
      </c>
      <c r="I9" s="18">
        <v>2</v>
      </c>
      <c r="J9" s="18" t="s">
        <v>93</v>
      </c>
      <c r="K9" s="18" t="s">
        <v>94</v>
      </c>
      <c r="L9" s="18" t="s">
        <v>94</v>
      </c>
      <c r="M9" s="18" t="s">
        <v>94</v>
      </c>
      <c r="N9" s="18">
        <v>4</v>
      </c>
      <c r="O9" s="18">
        <v>3</v>
      </c>
      <c r="P9" s="18" t="s">
        <v>93</v>
      </c>
      <c r="Q9" s="18">
        <v>1</v>
      </c>
      <c r="R9" s="18" t="s">
        <v>93</v>
      </c>
      <c r="S9" s="18" t="s">
        <v>93</v>
      </c>
      <c r="T9" s="18" t="s">
        <v>93</v>
      </c>
      <c r="U9" s="18" t="s">
        <v>94</v>
      </c>
      <c r="V9" s="18" t="s">
        <v>93</v>
      </c>
      <c r="W9" s="18" t="s">
        <v>93</v>
      </c>
      <c r="X9" s="18" t="s">
        <v>93</v>
      </c>
      <c r="Y9" s="18" t="s">
        <v>93</v>
      </c>
      <c r="Z9" s="18" t="s">
        <v>94</v>
      </c>
      <c r="AA9" s="18">
        <v>1</v>
      </c>
      <c r="AB9" s="18" t="s">
        <v>94</v>
      </c>
      <c r="AC9" s="18" t="s">
        <v>93</v>
      </c>
      <c r="AD9" s="18" t="s">
        <v>94</v>
      </c>
      <c r="AE9" s="18">
        <v>2</v>
      </c>
      <c r="AF9" s="18" t="s">
        <v>93</v>
      </c>
      <c r="AG9" s="18" t="s">
        <v>94</v>
      </c>
      <c r="AH9" s="18" t="s">
        <v>94</v>
      </c>
      <c r="AI9" s="18">
        <v>1</v>
      </c>
      <c r="AJ9" s="18" t="s">
        <v>94</v>
      </c>
      <c r="AK9" s="18" t="s">
        <v>94</v>
      </c>
      <c r="AL9" s="18">
        <v>3</v>
      </c>
      <c r="AM9" s="18">
        <v>3</v>
      </c>
      <c r="AN9" s="18" t="s">
        <v>94</v>
      </c>
      <c r="AO9" s="22" t="s">
        <v>97</v>
      </c>
      <c r="AP9" s="20">
        <v>46</v>
      </c>
      <c r="AQ9" s="8"/>
    </row>
    <row r="10" spans="1:43" ht="15" customHeight="1" x14ac:dyDescent="0.25">
      <c r="A10" t="s">
        <v>91</v>
      </c>
      <c r="B10" s="92" t="s">
        <v>92</v>
      </c>
      <c r="C10" s="15">
        <v>2</v>
      </c>
      <c r="D10" s="16">
        <v>32</v>
      </c>
      <c r="E10" s="17">
        <v>3</v>
      </c>
      <c r="F10" s="18">
        <v>2</v>
      </c>
      <c r="G10" s="18" t="s">
        <v>93</v>
      </c>
      <c r="H10" s="18" t="s">
        <v>94</v>
      </c>
      <c r="I10" s="18">
        <v>2</v>
      </c>
      <c r="J10" s="18" t="s">
        <v>93</v>
      </c>
      <c r="K10" s="18" t="s">
        <v>94</v>
      </c>
      <c r="L10" s="18" t="s">
        <v>94</v>
      </c>
      <c r="M10" s="18" t="s">
        <v>94</v>
      </c>
      <c r="N10" s="18">
        <v>2</v>
      </c>
      <c r="O10" s="18">
        <v>3</v>
      </c>
      <c r="P10" s="18">
        <v>1</v>
      </c>
      <c r="Q10" s="18">
        <v>1</v>
      </c>
      <c r="R10" s="18" t="s">
        <v>93</v>
      </c>
      <c r="S10" s="18" t="s">
        <v>93</v>
      </c>
      <c r="T10" s="18" t="s">
        <v>93</v>
      </c>
      <c r="U10" s="18" t="s">
        <v>94</v>
      </c>
      <c r="V10" s="18" t="s">
        <v>93</v>
      </c>
      <c r="W10" s="18" t="s">
        <v>93</v>
      </c>
      <c r="X10" s="18" t="s">
        <v>93</v>
      </c>
      <c r="Y10" s="18" t="s">
        <v>93</v>
      </c>
      <c r="Z10" s="18" t="s">
        <v>94</v>
      </c>
      <c r="AA10" s="18">
        <v>4</v>
      </c>
      <c r="AB10" s="18" t="s">
        <v>94</v>
      </c>
      <c r="AC10" s="18" t="s">
        <v>93</v>
      </c>
      <c r="AD10" s="18" t="s">
        <v>94</v>
      </c>
      <c r="AE10" s="18">
        <v>1</v>
      </c>
      <c r="AF10" s="18" t="s">
        <v>93</v>
      </c>
      <c r="AG10" s="18" t="s">
        <v>94</v>
      </c>
      <c r="AH10" s="18" t="s">
        <v>94</v>
      </c>
      <c r="AI10" s="18" t="s">
        <v>93</v>
      </c>
      <c r="AJ10" s="18" t="s">
        <v>94</v>
      </c>
      <c r="AK10" s="18" t="s">
        <v>94</v>
      </c>
      <c r="AL10" s="18">
        <v>1</v>
      </c>
      <c r="AM10" s="18">
        <v>8</v>
      </c>
      <c r="AN10" s="18" t="s">
        <v>94</v>
      </c>
      <c r="AO10" s="22" t="s">
        <v>98</v>
      </c>
      <c r="AP10" s="20" t="s">
        <v>99</v>
      </c>
      <c r="AQ10" s="8"/>
    </row>
    <row r="11" spans="1:43" ht="15" customHeight="1" x14ac:dyDescent="0.25">
      <c r="A11" t="s">
        <v>91</v>
      </c>
      <c r="B11" s="92" t="s">
        <v>92</v>
      </c>
      <c r="C11" s="15">
        <v>1</v>
      </c>
      <c r="D11" s="16">
        <v>57</v>
      </c>
      <c r="E11" s="17">
        <v>1</v>
      </c>
      <c r="F11" s="18">
        <v>2</v>
      </c>
      <c r="G11" s="18">
        <v>9</v>
      </c>
      <c r="H11" s="18" t="s">
        <v>94</v>
      </c>
      <c r="I11" s="18">
        <v>1</v>
      </c>
      <c r="J11" s="18" t="s">
        <v>93</v>
      </c>
      <c r="K11" s="18" t="s">
        <v>94</v>
      </c>
      <c r="L11" s="18" t="s">
        <v>94</v>
      </c>
      <c r="M11" s="18" t="s">
        <v>94</v>
      </c>
      <c r="N11" s="18">
        <v>7</v>
      </c>
      <c r="O11" s="18">
        <v>4</v>
      </c>
      <c r="P11" s="18">
        <v>7</v>
      </c>
      <c r="Q11" s="18">
        <v>4</v>
      </c>
      <c r="R11" s="18" t="s">
        <v>93</v>
      </c>
      <c r="S11" s="18" t="s">
        <v>93</v>
      </c>
      <c r="T11" s="18" t="s">
        <v>93</v>
      </c>
      <c r="U11" s="18" t="s">
        <v>94</v>
      </c>
      <c r="V11" s="18" t="s">
        <v>93</v>
      </c>
      <c r="W11" s="18" t="s">
        <v>93</v>
      </c>
      <c r="X11" s="18" t="s">
        <v>93</v>
      </c>
      <c r="Y11" s="18" t="s">
        <v>93</v>
      </c>
      <c r="Z11" s="18" t="s">
        <v>94</v>
      </c>
      <c r="AA11" s="18">
        <v>3</v>
      </c>
      <c r="AB11" s="18" t="s">
        <v>94</v>
      </c>
      <c r="AC11" s="18" t="s">
        <v>93</v>
      </c>
      <c r="AD11" s="18" t="s">
        <v>94</v>
      </c>
      <c r="AE11" s="18">
        <v>3</v>
      </c>
      <c r="AF11" s="18" t="s">
        <v>93</v>
      </c>
      <c r="AG11" s="18" t="s">
        <v>94</v>
      </c>
      <c r="AH11" s="18" t="s">
        <v>94</v>
      </c>
      <c r="AI11" s="18">
        <v>5</v>
      </c>
      <c r="AJ11" s="18" t="s">
        <v>94</v>
      </c>
      <c r="AK11" s="18" t="s">
        <v>94</v>
      </c>
      <c r="AL11" s="18" t="s">
        <v>93</v>
      </c>
      <c r="AM11" s="18">
        <v>8</v>
      </c>
      <c r="AN11" s="18" t="s">
        <v>94</v>
      </c>
      <c r="AO11" s="22" t="s">
        <v>100</v>
      </c>
      <c r="AP11" s="20">
        <v>17</v>
      </c>
      <c r="AQ11" s="8"/>
    </row>
    <row r="12" spans="1:43" ht="15" customHeight="1" x14ac:dyDescent="0.25">
      <c r="A12" t="s">
        <v>91</v>
      </c>
      <c r="B12" s="92" t="s">
        <v>92</v>
      </c>
      <c r="C12" s="15" t="s">
        <v>101</v>
      </c>
      <c r="D12" s="16">
        <v>170</v>
      </c>
      <c r="E12" s="17">
        <v>5</v>
      </c>
      <c r="F12" s="18">
        <v>11</v>
      </c>
      <c r="G12" s="18">
        <v>19</v>
      </c>
      <c r="H12" s="18">
        <v>1</v>
      </c>
      <c r="I12" s="18">
        <v>7</v>
      </c>
      <c r="J12" s="18" t="s">
        <v>93</v>
      </c>
      <c r="K12" s="18">
        <v>2</v>
      </c>
      <c r="L12" s="18">
        <v>3</v>
      </c>
      <c r="M12" s="18">
        <v>2</v>
      </c>
      <c r="N12" s="18">
        <v>17</v>
      </c>
      <c r="O12" s="18">
        <v>11</v>
      </c>
      <c r="P12" s="18">
        <v>10</v>
      </c>
      <c r="Q12" s="18">
        <v>7</v>
      </c>
      <c r="R12" s="18" t="s">
        <v>93</v>
      </c>
      <c r="S12" s="18" t="s">
        <v>93</v>
      </c>
      <c r="T12" s="18" t="s">
        <v>93</v>
      </c>
      <c r="U12" s="18">
        <v>3</v>
      </c>
      <c r="V12" s="18" t="s">
        <v>93</v>
      </c>
      <c r="W12" s="18" t="s">
        <v>93</v>
      </c>
      <c r="X12" s="18" t="s">
        <v>93</v>
      </c>
      <c r="Y12" s="18" t="s">
        <v>93</v>
      </c>
      <c r="Z12" s="18">
        <v>2</v>
      </c>
      <c r="AA12" s="18">
        <v>9</v>
      </c>
      <c r="AB12" s="18">
        <v>1</v>
      </c>
      <c r="AC12" s="18" t="s">
        <v>93</v>
      </c>
      <c r="AD12" s="18">
        <v>1</v>
      </c>
      <c r="AE12" s="18">
        <v>7</v>
      </c>
      <c r="AF12" s="18" t="s">
        <v>93</v>
      </c>
      <c r="AG12" s="18">
        <v>4</v>
      </c>
      <c r="AH12" s="18">
        <v>1</v>
      </c>
      <c r="AI12" s="18">
        <v>8</v>
      </c>
      <c r="AJ12" s="18">
        <v>2</v>
      </c>
      <c r="AK12" s="18">
        <v>1</v>
      </c>
      <c r="AL12" s="18">
        <v>5</v>
      </c>
      <c r="AM12" s="18">
        <v>30</v>
      </c>
      <c r="AN12" s="18">
        <v>1</v>
      </c>
      <c r="AO12" s="22" t="s">
        <v>102</v>
      </c>
      <c r="AP12" s="20">
        <v>114</v>
      </c>
      <c r="AQ12" s="8"/>
    </row>
    <row r="13" spans="1:43" s="23" customFormat="1" ht="15" customHeight="1" x14ac:dyDescent="0.25">
      <c r="A13" s="23" t="s">
        <v>91</v>
      </c>
      <c r="B13" s="24" t="s">
        <v>103</v>
      </c>
      <c r="C13" s="25" t="s">
        <v>104</v>
      </c>
      <c r="D13" s="26">
        <v>2.5099999999999998</v>
      </c>
      <c r="E13" s="27">
        <v>2.2000000000000002</v>
      </c>
      <c r="F13" s="28">
        <v>2.82</v>
      </c>
      <c r="G13" s="28">
        <v>2.42</v>
      </c>
      <c r="H13" s="28" t="s">
        <v>94</v>
      </c>
      <c r="I13" s="28">
        <v>2.86</v>
      </c>
      <c r="J13" s="28" t="s">
        <v>93</v>
      </c>
      <c r="K13" s="28" t="s">
        <v>94</v>
      </c>
      <c r="L13" s="28" t="s">
        <v>94</v>
      </c>
      <c r="M13" s="28" t="s">
        <v>94</v>
      </c>
      <c r="N13" s="28">
        <v>2.35</v>
      </c>
      <c r="O13" s="28">
        <v>2.09</v>
      </c>
      <c r="P13" s="28">
        <v>1.8</v>
      </c>
      <c r="Q13" s="28">
        <v>2</v>
      </c>
      <c r="R13" s="28" t="s">
        <v>93</v>
      </c>
      <c r="S13" s="28" t="s">
        <v>93</v>
      </c>
      <c r="T13" s="28" t="s">
        <v>93</v>
      </c>
      <c r="U13" s="28" t="s">
        <v>94</v>
      </c>
      <c r="V13" s="28" t="s">
        <v>93</v>
      </c>
      <c r="W13" s="28" t="s">
        <v>93</v>
      </c>
      <c r="X13" s="28" t="s">
        <v>93</v>
      </c>
      <c r="Y13" s="28" t="s">
        <v>93</v>
      </c>
      <c r="Z13" s="28" t="s">
        <v>94</v>
      </c>
      <c r="AA13" s="28">
        <v>2</v>
      </c>
      <c r="AB13" s="28" t="s">
        <v>94</v>
      </c>
      <c r="AC13" s="28" t="s">
        <v>93</v>
      </c>
      <c r="AD13" s="28" t="s">
        <v>94</v>
      </c>
      <c r="AE13" s="28">
        <v>2.14</v>
      </c>
      <c r="AF13" s="28" t="s">
        <v>93</v>
      </c>
      <c r="AG13" s="28" t="s">
        <v>94</v>
      </c>
      <c r="AH13" s="28" t="s">
        <v>94</v>
      </c>
      <c r="AI13" s="28">
        <v>2</v>
      </c>
      <c r="AJ13" s="28" t="s">
        <v>94</v>
      </c>
      <c r="AK13" s="28" t="s">
        <v>94</v>
      </c>
      <c r="AL13" s="28">
        <v>3</v>
      </c>
      <c r="AM13" s="28">
        <v>2.73</v>
      </c>
      <c r="AN13" s="28" t="s">
        <v>94</v>
      </c>
      <c r="AO13" s="22" t="s">
        <v>105</v>
      </c>
      <c r="AP13" s="29" t="s">
        <v>99</v>
      </c>
      <c r="AQ13" s="30"/>
    </row>
    <row r="14" spans="1:43" ht="15" customHeight="1" x14ac:dyDescent="0.25">
      <c r="A14" t="s">
        <v>91</v>
      </c>
      <c r="B14" s="31" t="s">
        <v>106</v>
      </c>
      <c r="C14" s="32">
        <v>5</v>
      </c>
      <c r="D14" s="16" t="s">
        <v>93</v>
      </c>
      <c r="E14" s="33" t="s">
        <v>93</v>
      </c>
      <c r="F14" s="34" t="s">
        <v>93</v>
      </c>
      <c r="G14" s="34" t="s">
        <v>94</v>
      </c>
      <c r="H14" s="34" t="s">
        <v>93</v>
      </c>
      <c r="I14" s="34" t="s">
        <v>93</v>
      </c>
      <c r="J14" s="34" t="s">
        <v>93</v>
      </c>
      <c r="K14" s="34" t="s">
        <v>93</v>
      </c>
      <c r="L14" s="34" t="s">
        <v>93</v>
      </c>
      <c r="M14" s="34" t="s">
        <v>93</v>
      </c>
      <c r="N14" s="34" t="s">
        <v>93</v>
      </c>
      <c r="O14" s="34" t="s">
        <v>93</v>
      </c>
      <c r="P14" s="34" t="s">
        <v>94</v>
      </c>
      <c r="Q14" s="34" t="s">
        <v>93</v>
      </c>
      <c r="R14" s="34" t="s">
        <v>93</v>
      </c>
      <c r="S14" s="34" t="s">
        <v>93</v>
      </c>
      <c r="T14" s="34" t="s">
        <v>93</v>
      </c>
      <c r="U14" s="34" t="s">
        <v>93</v>
      </c>
      <c r="V14" s="34" t="s">
        <v>93</v>
      </c>
      <c r="W14" s="34" t="s">
        <v>93</v>
      </c>
      <c r="X14" s="34" t="s">
        <v>93</v>
      </c>
      <c r="Y14" s="34" t="s">
        <v>93</v>
      </c>
      <c r="Z14" s="34" t="s">
        <v>93</v>
      </c>
      <c r="AA14" s="34" t="s">
        <v>93</v>
      </c>
      <c r="AB14" s="34" t="s">
        <v>93</v>
      </c>
      <c r="AC14" s="34" t="s">
        <v>93</v>
      </c>
      <c r="AD14" s="34" t="s">
        <v>93</v>
      </c>
      <c r="AE14" s="34" t="s">
        <v>93</v>
      </c>
      <c r="AF14" s="34" t="s">
        <v>93</v>
      </c>
      <c r="AG14" s="34" t="s">
        <v>93</v>
      </c>
      <c r="AH14" s="34" t="s">
        <v>93</v>
      </c>
      <c r="AI14" s="34" t="s">
        <v>94</v>
      </c>
      <c r="AJ14" s="34" t="s">
        <v>93</v>
      </c>
      <c r="AK14" s="34" t="s">
        <v>93</v>
      </c>
      <c r="AL14" s="34" t="s">
        <v>93</v>
      </c>
      <c r="AM14" s="34" t="s">
        <v>94</v>
      </c>
      <c r="AN14" s="34" t="s">
        <v>93</v>
      </c>
      <c r="AO14" s="35" t="s">
        <v>95</v>
      </c>
      <c r="AP14" s="36">
        <v>1</v>
      </c>
      <c r="AQ14" s="8"/>
    </row>
    <row r="15" spans="1:43" ht="15" customHeight="1" x14ac:dyDescent="0.25">
      <c r="A15" t="s">
        <v>91</v>
      </c>
      <c r="B15" s="92" t="s">
        <v>106</v>
      </c>
      <c r="C15" s="15">
        <v>4</v>
      </c>
      <c r="D15" s="16">
        <v>1</v>
      </c>
      <c r="E15" s="17" t="s">
        <v>93</v>
      </c>
      <c r="F15" s="18" t="s">
        <v>93</v>
      </c>
      <c r="G15" s="18" t="s">
        <v>94</v>
      </c>
      <c r="H15" s="18" t="s">
        <v>93</v>
      </c>
      <c r="I15" s="18" t="s">
        <v>93</v>
      </c>
      <c r="J15" s="18" t="s">
        <v>93</v>
      </c>
      <c r="K15" s="18" t="s">
        <v>93</v>
      </c>
      <c r="L15" s="18" t="s">
        <v>93</v>
      </c>
      <c r="M15" s="18" t="s">
        <v>93</v>
      </c>
      <c r="N15" s="18" t="s">
        <v>93</v>
      </c>
      <c r="O15" s="18" t="s">
        <v>93</v>
      </c>
      <c r="P15" s="18" t="s">
        <v>94</v>
      </c>
      <c r="Q15" s="18" t="s">
        <v>93</v>
      </c>
      <c r="R15" s="18" t="s">
        <v>93</v>
      </c>
      <c r="S15" s="18" t="s">
        <v>93</v>
      </c>
      <c r="T15" s="18" t="s">
        <v>93</v>
      </c>
      <c r="U15" s="18" t="s">
        <v>93</v>
      </c>
      <c r="V15" s="18" t="s">
        <v>93</v>
      </c>
      <c r="W15" s="18" t="s">
        <v>93</v>
      </c>
      <c r="X15" s="18" t="s">
        <v>93</v>
      </c>
      <c r="Y15" s="18" t="s">
        <v>93</v>
      </c>
      <c r="Z15" s="18" t="s">
        <v>93</v>
      </c>
      <c r="AA15" s="18" t="s">
        <v>93</v>
      </c>
      <c r="AB15" s="18" t="s">
        <v>93</v>
      </c>
      <c r="AC15" s="18" t="s">
        <v>93</v>
      </c>
      <c r="AD15" s="18" t="s">
        <v>93</v>
      </c>
      <c r="AE15" s="18" t="s">
        <v>93</v>
      </c>
      <c r="AF15" s="18" t="s">
        <v>93</v>
      </c>
      <c r="AG15" s="18" t="s">
        <v>93</v>
      </c>
      <c r="AH15" s="18" t="s">
        <v>93</v>
      </c>
      <c r="AI15" s="18" t="s">
        <v>94</v>
      </c>
      <c r="AJ15" s="18" t="s">
        <v>93</v>
      </c>
      <c r="AK15" s="18" t="s">
        <v>93</v>
      </c>
      <c r="AL15" s="18" t="s">
        <v>93</v>
      </c>
      <c r="AM15" s="18" t="s">
        <v>94</v>
      </c>
      <c r="AN15" s="18" t="s">
        <v>93</v>
      </c>
      <c r="AO15" s="22" t="s">
        <v>96</v>
      </c>
      <c r="AP15" s="20">
        <v>2</v>
      </c>
      <c r="AQ15" s="8"/>
    </row>
    <row r="16" spans="1:43" ht="15" customHeight="1" x14ac:dyDescent="0.25">
      <c r="A16" t="s">
        <v>91</v>
      </c>
      <c r="B16" s="92" t="s">
        <v>106</v>
      </c>
      <c r="C16" s="15">
        <v>3</v>
      </c>
      <c r="D16" s="16">
        <v>2</v>
      </c>
      <c r="E16" s="17" t="s">
        <v>93</v>
      </c>
      <c r="F16" s="18" t="s">
        <v>93</v>
      </c>
      <c r="G16" s="18" t="s">
        <v>94</v>
      </c>
      <c r="H16" s="18" t="s">
        <v>93</v>
      </c>
      <c r="I16" s="18" t="s">
        <v>93</v>
      </c>
      <c r="J16" s="18" t="s">
        <v>93</v>
      </c>
      <c r="K16" s="18" t="s">
        <v>93</v>
      </c>
      <c r="L16" s="18" t="s">
        <v>93</v>
      </c>
      <c r="M16" s="18" t="s">
        <v>93</v>
      </c>
      <c r="N16" s="18" t="s">
        <v>93</v>
      </c>
      <c r="O16" s="18" t="s">
        <v>93</v>
      </c>
      <c r="P16" s="18" t="s">
        <v>94</v>
      </c>
      <c r="Q16" s="18" t="s">
        <v>93</v>
      </c>
      <c r="R16" s="18" t="s">
        <v>93</v>
      </c>
      <c r="S16" s="18" t="s">
        <v>93</v>
      </c>
      <c r="T16" s="18" t="s">
        <v>93</v>
      </c>
      <c r="U16" s="18" t="s">
        <v>93</v>
      </c>
      <c r="V16" s="18" t="s">
        <v>93</v>
      </c>
      <c r="W16" s="18" t="s">
        <v>93</v>
      </c>
      <c r="X16" s="18" t="s">
        <v>93</v>
      </c>
      <c r="Y16" s="18" t="s">
        <v>93</v>
      </c>
      <c r="Z16" s="18" t="s">
        <v>93</v>
      </c>
      <c r="AA16" s="18" t="s">
        <v>93</v>
      </c>
      <c r="AB16" s="18" t="s">
        <v>93</v>
      </c>
      <c r="AC16" s="18" t="s">
        <v>93</v>
      </c>
      <c r="AD16" s="18" t="s">
        <v>93</v>
      </c>
      <c r="AE16" s="18" t="s">
        <v>93</v>
      </c>
      <c r="AF16" s="18" t="s">
        <v>93</v>
      </c>
      <c r="AG16" s="18" t="s">
        <v>93</v>
      </c>
      <c r="AH16" s="18" t="s">
        <v>93</v>
      </c>
      <c r="AI16" s="18" t="s">
        <v>94</v>
      </c>
      <c r="AJ16" s="18" t="s">
        <v>93</v>
      </c>
      <c r="AK16" s="18" t="s">
        <v>93</v>
      </c>
      <c r="AL16" s="18" t="s">
        <v>93</v>
      </c>
      <c r="AM16" s="18" t="s">
        <v>94</v>
      </c>
      <c r="AN16" s="18" t="s">
        <v>93</v>
      </c>
      <c r="AO16" s="22" t="s">
        <v>97</v>
      </c>
      <c r="AP16" s="20">
        <v>3</v>
      </c>
      <c r="AQ16" s="8"/>
    </row>
    <row r="17" spans="1:43" ht="15" customHeight="1" x14ac:dyDescent="0.25">
      <c r="A17" t="s">
        <v>91</v>
      </c>
      <c r="B17" s="92" t="s">
        <v>106</v>
      </c>
      <c r="C17" s="15">
        <v>2</v>
      </c>
      <c r="D17" s="16">
        <v>3</v>
      </c>
      <c r="E17" s="17" t="s">
        <v>93</v>
      </c>
      <c r="F17" s="18" t="s">
        <v>93</v>
      </c>
      <c r="G17" s="18" t="s">
        <v>94</v>
      </c>
      <c r="H17" s="18" t="s">
        <v>93</v>
      </c>
      <c r="I17" s="18" t="s">
        <v>93</v>
      </c>
      <c r="J17" s="18" t="s">
        <v>93</v>
      </c>
      <c r="K17" s="18" t="s">
        <v>93</v>
      </c>
      <c r="L17" s="18" t="s">
        <v>93</v>
      </c>
      <c r="M17" s="18" t="s">
        <v>93</v>
      </c>
      <c r="N17" s="18" t="s">
        <v>93</v>
      </c>
      <c r="O17" s="18" t="s">
        <v>93</v>
      </c>
      <c r="P17" s="18" t="s">
        <v>94</v>
      </c>
      <c r="Q17" s="18" t="s">
        <v>93</v>
      </c>
      <c r="R17" s="18" t="s">
        <v>93</v>
      </c>
      <c r="S17" s="18" t="s">
        <v>93</v>
      </c>
      <c r="T17" s="18" t="s">
        <v>93</v>
      </c>
      <c r="U17" s="18" t="s">
        <v>93</v>
      </c>
      <c r="V17" s="18" t="s">
        <v>93</v>
      </c>
      <c r="W17" s="18" t="s">
        <v>93</v>
      </c>
      <c r="X17" s="18" t="s">
        <v>93</v>
      </c>
      <c r="Y17" s="18" t="s">
        <v>93</v>
      </c>
      <c r="Z17" s="18" t="s">
        <v>93</v>
      </c>
      <c r="AA17" s="18" t="s">
        <v>93</v>
      </c>
      <c r="AB17" s="18" t="s">
        <v>93</v>
      </c>
      <c r="AC17" s="18" t="s">
        <v>93</v>
      </c>
      <c r="AD17" s="18" t="s">
        <v>93</v>
      </c>
      <c r="AE17" s="18" t="s">
        <v>93</v>
      </c>
      <c r="AF17" s="18" t="s">
        <v>93</v>
      </c>
      <c r="AG17" s="18" t="s">
        <v>93</v>
      </c>
      <c r="AH17" s="18" t="s">
        <v>93</v>
      </c>
      <c r="AI17" s="18" t="s">
        <v>94</v>
      </c>
      <c r="AJ17" s="18" t="s">
        <v>93</v>
      </c>
      <c r="AK17" s="18" t="s">
        <v>93</v>
      </c>
      <c r="AL17" s="18" t="s">
        <v>93</v>
      </c>
      <c r="AM17" s="18" t="s">
        <v>94</v>
      </c>
      <c r="AN17" s="18" t="s">
        <v>93</v>
      </c>
      <c r="AO17" s="22" t="s">
        <v>98</v>
      </c>
      <c r="AP17" s="20" t="s">
        <v>99</v>
      </c>
      <c r="AQ17" s="8"/>
    </row>
    <row r="18" spans="1:43" ht="15" customHeight="1" x14ac:dyDescent="0.25">
      <c r="A18" t="s">
        <v>91</v>
      </c>
      <c r="B18" s="92" t="s">
        <v>106</v>
      </c>
      <c r="C18" s="15">
        <v>1</v>
      </c>
      <c r="D18" s="16">
        <v>3</v>
      </c>
      <c r="E18" s="17" t="s">
        <v>93</v>
      </c>
      <c r="F18" s="18" t="s">
        <v>93</v>
      </c>
      <c r="G18" s="18" t="s">
        <v>94</v>
      </c>
      <c r="H18" s="18" t="s">
        <v>93</v>
      </c>
      <c r="I18" s="18" t="s">
        <v>93</v>
      </c>
      <c r="J18" s="18" t="s">
        <v>93</v>
      </c>
      <c r="K18" s="18" t="s">
        <v>93</v>
      </c>
      <c r="L18" s="18" t="s">
        <v>93</v>
      </c>
      <c r="M18" s="18" t="s">
        <v>93</v>
      </c>
      <c r="N18" s="18" t="s">
        <v>93</v>
      </c>
      <c r="O18" s="18" t="s">
        <v>93</v>
      </c>
      <c r="P18" s="18" t="s">
        <v>94</v>
      </c>
      <c r="Q18" s="18" t="s">
        <v>93</v>
      </c>
      <c r="R18" s="18" t="s">
        <v>93</v>
      </c>
      <c r="S18" s="18" t="s">
        <v>93</v>
      </c>
      <c r="T18" s="18" t="s">
        <v>93</v>
      </c>
      <c r="U18" s="18" t="s">
        <v>93</v>
      </c>
      <c r="V18" s="18" t="s">
        <v>93</v>
      </c>
      <c r="W18" s="18" t="s">
        <v>93</v>
      </c>
      <c r="X18" s="18" t="s">
        <v>93</v>
      </c>
      <c r="Y18" s="18" t="s">
        <v>93</v>
      </c>
      <c r="Z18" s="18" t="s">
        <v>93</v>
      </c>
      <c r="AA18" s="18" t="s">
        <v>93</v>
      </c>
      <c r="AB18" s="18" t="s">
        <v>93</v>
      </c>
      <c r="AC18" s="18" t="s">
        <v>93</v>
      </c>
      <c r="AD18" s="18" t="s">
        <v>93</v>
      </c>
      <c r="AE18" s="18" t="s">
        <v>93</v>
      </c>
      <c r="AF18" s="18" t="s">
        <v>93</v>
      </c>
      <c r="AG18" s="18" t="s">
        <v>93</v>
      </c>
      <c r="AH18" s="18" t="s">
        <v>93</v>
      </c>
      <c r="AI18" s="18" t="s">
        <v>94</v>
      </c>
      <c r="AJ18" s="18" t="s">
        <v>93</v>
      </c>
      <c r="AK18" s="18" t="s">
        <v>93</v>
      </c>
      <c r="AL18" s="18" t="s">
        <v>93</v>
      </c>
      <c r="AM18" s="18" t="s">
        <v>94</v>
      </c>
      <c r="AN18" s="18" t="s">
        <v>93</v>
      </c>
      <c r="AO18" s="22" t="s">
        <v>100</v>
      </c>
      <c r="AP18" s="20">
        <v>2</v>
      </c>
      <c r="AQ18" s="8"/>
    </row>
    <row r="19" spans="1:43" ht="15" customHeight="1" x14ac:dyDescent="0.25">
      <c r="A19" t="s">
        <v>91</v>
      </c>
      <c r="B19" s="92" t="s">
        <v>106</v>
      </c>
      <c r="C19" s="15" t="s">
        <v>101</v>
      </c>
      <c r="D19" s="16">
        <v>9</v>
      </c>
      <c r="E19" s="17" t="s">
        <v>93</v>
      </c>
      <c r="F19" s="18" t="s">
        <v>93</v>
      </c>
      <c r="G19" s="18">
        <v>1</v>
      </c>
      <c r="H19" s="18" t="s">
        <v>93</v>
      </c>
      <c r="I19" s="18" t="s">
        <v>93</v>
      </c>
      <c r="J19" s="18" t="s">
        <v>93</v>
      </c>
      <c r="K19" s="18" t="s">
        <v>93</v>
      </c>
      <c r="L19" s="18" t="s">
        <v>93</v>
      </c>
      <c r="M19" s="18" t="s">
        <v>93</v>
      </c>
      <c r="N19" s="18" t="s">
        <v>93</v>
      </c>
      <c r="O19" s="18" t="s">
        <v>93</v>
      </c>
      <c r="P19" s="18">
        <v>1</v>
      </c>
      <c r="Q19" s="18" t="s">
        <v>93</v>
      </c>
      <c r="R19" s="18" t="s">
        <v>93</v>
      </c>
      <c r="S19" s="18" t="s">
        <v>93</v>
      </c>
      <c r="T19" s="18" t="s">
        <v>93</v>
      </c>
      <c r="U19" s="18" t="s">
        <v>93</v>
      </c>
      <c r="V19" s="18" t="s">
        <v>93</v>
      </c>
      <c r="W19" s="18" t="s">
        <v>93</v>
      </c>
      <c r="X19" s="18" t="s">
        <v>93</v>
      </c>
      <c r="Y19" s="18" t="s">
        <v>93</v>
      </c>
      <c r="Z19" s="18" t="s">
        <v>93</v>
      </c>
      <c r="AA19" s="18" t="s">
        <v>93</v>
      </c>
      <c r="AB19" s="18" t="s">
        <v>93</v>
      </c>
      <c r="AC19" s="18" t="s">
        <v>93</v>
      </c>
      <c r="AD19" s="18" t="s">
        <v>93</v>
      </c>
      <c r="AE19" s="18" t="s">
        <v>93</v>
      </c>
      <c r="AF19" s="18" t="s">
        <v>93</v>
      </c>
      <c r="AG19" s="18" t="s">
        <v>93</v>
      </c>
      <c r="AH19" s="18" t="s">
        <v>93</v>
      </c>
      <c r="AI19" s="18">
        <v>3</v>
      </c>
      <c r="AJ19" s="18" t="s">
        <v>93</v>
      </c>
      <c r="AK19" s="18" t="s">
        <v>93</v>
      </c>
      <c r="AL19" s="18" t="s">
        <v>93</v>
      </c>
      <c r="AM19" s="18">
        <v>4</v>
      </c>
      <c r="AN19" s="18" t="s">
        <v>93</v>
      </c>
      <c r="AO19" s="22" t="s">
        <v>102</v>
      </c>
      <c r="AP19" s="20">
        <v>8</v>
      </c>
      <c r="AQ19" s="8"/>
    </row>
    <row r="20" spans="1:43" s="23" customFormat="1" ht="15" customHeight="1" x14ac:dyDescent="0.25">
      <c r="A20" s="23" t="s">
        <v>91</v>
      </c>
      <c r="B20" s="24" t="s">
        <v>103</v>
      </c>
      <c r="C20" s="25" t="s">
        <v>104</v>
      </c>
      <c r="D20" s="26">
        <v>2.11</v>
      </c>
      <c r="E20" s="27" t="s">
        <v>93</v>
      </c>
      <c r="F20" s="28" t="s">
        <v>93</v>
      </c>
      <c r="G20" s="28" t="s">
        <v>94</v>
      </c>
      <c r="H20" s="28" t="s">
        <v>93</v>
      </c>
      <c r="I20" s="28" t="s">
        <v>93</v>
      </c>
      <c r="J20" s="28" t="s">
        <v>93</v>
      </c>
      <c r="K20" s="28" t="s">
        <v>93</v>
      </c>
      <c r="L20" s="28" t="s">
        <v>93</v>
      </c>
      <c r="M20" s="28" t="s">
        <v>93</v>
      </c>
      <c r="N20" s="28" t="s">
        <v>93</v>
      </c>
      <c r="O20" s="28" t="s">
        <v>93</v>
      </c>
      <c r="P20" s="28" t="s">
        <v>94</v>
      </c>
      <c r="Q20" s="28" t="s">
        <v>93</v>
      </c>
      <c r="R20" s="28" t="s">
        <v>93</v>
      </c>
      <c r="S20" s="28" t="s">
        <v>93</v>
      </c>
      <c r="T20" s="28" t="s">
        <v>93</v>
      </c>
      <c r="U20" s="28" t="s">
        <v>93</v>
      </c>
      <c r="V20" s="28" t="s">
        <v>93</v>
      </c>
      <c r="W20" s="28" t="s">
        <v>93</v>
      </c>
      <c r="X20" s="28" t="s">
        <v>93</v>
      </c>
      <c r="Y20" s="28" t="s">
        <v>93</v>
      </c>
      <c r="Z20" s="28" t="s">
        <v>93</v>
      </c>
      <c r="AA20" s="28" t="s">
        <v>93</v>
      </c>
      <c r="AB20" s="28" t="s">
        <v>93</v>
      </c>
      <c r="AC20" s="28" t="s">
        <v>93</v>
      </c>
      <c r="AD20" s="28" t="s">
        <v>93</v>
      </c>
      <c r="AE20" s="28" t="s">
        <v>93</v>
      </c>
      <c r="AF20" s="28" t="s">
        <v>93</v>
      </c>
      <c r="AG20" s="28" t="s">
        <v>93</v>
      </c>
      <c r="AH20" s="28" t="s">
        <v>93</v>
      </c>
      <c r="AI20" s="28" t="s">
        <v>94</v>
      </c>
      <c r="AJ20" s="28" t="s">
        <v>93</v>
      </c>
      <c r="AK20" s="28" t="s">
        <v>93</v>
      </c>
      <c r="AL20" s="28" t="s">
        <v>93</v>
      </c>
      <c r="AM20" s="28" t="s">
        <v>94</v>
      </c>
      <c r="AN20" s="28" t="s">
        <v>93</v>
      </c>
      <c r="AO20" s="22" t="s">
        <v>105</v>
      </c>
      <c r="AP20" s="29" t="s">
        <v>99</v>
      </c>
      <c r="AQ20" s="30"/>
    </row>
    <row r="21" spans="1:43" ht="15" customHeight="1" x14ac:dyDescent="0.25">
      <c r="A21" t="s">
        <v>91</v>
      </c>
      <c r="B21" s="31" t="s">
        <v>107</v>
      </c>
      <c r="C21" s="32">
        <v>5</v>
      </c>
      <c r="D21" s="16">
        <v>96</v>
      </c>
      <c r="E21" s="33">
        <v>1</v>
      </c>
      <c r="F21" s="34">
        <v>3</v>
      </c>
      <c r="G21" s="34">
        <v>17</v>
      </c>
      <c r="H21" s="34">
        <v>12</v>
      </c>
      <c r="I21" s="34">
        <v>8</v>
      </c>
      <c r="J21" s="34" t="s">
        <v>94</v>
      </c>
      <c r="K21" s="34">
        <v>2</v>
      </c>
      <c r="L21" s="34">
        <v>2</v>
      </c>
      <c r="M21" s="34">
        <v>1</v>
      </c>
      <c r="N21" s="34">
        <v>6</v>
      </c>
      <c r="O21" s="34">
        <v>3</v>
      </c>
      <c r="P21" s="34">
        <v>2</v>
      </c>
      <c r="Q21" s="34">
        <v>2</v>
      </c>
      <c r="R21" s="34" t="s">
        <v>93</v>
      </c>
      <c r="S21" s="34" t="s">
        <v>93</v>
      </c>
      <c r="T21" s="34" t="s">
        <v>93</v>
      </c>
      <c r="U21" s="34">
        <v>3</v>
      </c>
      <c r="V21" s="34" t="s">
        <v>94</v>
      </c>
      <c r="W21" s="34" t="s">
        <v>94</v>
      </c>
      <c r="X21" s="34" t="s">
        <v>94</v>
      </c>
      <c r="Y21" s="34" t="s">
        <v>94</v>
      </c>
      <c r="Z21" s="34" t="s">
        <v>94</v>
      </c>
      <c r="AA21" s="34" t="s">
        <v>93</v>
      </c>
      <c r="AB21" s="34" t="s">
        <v>94</v>
      </c>
      <c r="AC21" s="34">
        <v>3</v>
      </c>
      <c r="AD21" s="34">
        <v>8</v>
      </c>
      <c r="AE21" s="34">
        <v>1</v>
      </c>
      <c r="AF21" s="34" t="s">
        <v>93</v>
      </c>
      <c r="AG21" s="34">
        <v>2</v>
      </c>
      <c r="AH21" s="34" t="s">
        <v>94</v>
      </c>
      <c r="AI21" s="34">
        <v>7</v>
      </c>
      <c r="AJ21" s="34" t="s">
        <v>94</v>
      </c>
      <c r="AK21" s="34" t="s">
        <v>93</v>
      </c>
      <c r="AL21" s="34" t="s">
        <v>94</v>
      </c>
      <c r="AM21" s="34">
        <v>6</v>
      </c>
      <c r="AN21" s="34" t="s">
        <v>94</v>
      </c>
      <c r="AO21" s="35" t="s">
        <v>95</v>
      </c>
      <c r="AP21" s="36">
        <v>28</v>
      </c>
      <c r="AQ21" s="8"/>
    </row>
    <row r="22" spans="1:43" ht="15" customHeight="1" x14ac:dyDescent="0.25">
      <c r="A22" t="s">
        <v>91</v>
      </c>
      <c r="B22" s="92" t="s">
        <v>107</v>
      </c>
      <c r="C22" s="15">
        <v>4</v>
      </c>
      <c r="D22" s="16">
        <v>107</v>
      </c>
      <c r="E22" s="17">
        <v>2</v>
      </c>
      <c r="F22" s="18">
        <v>12</v>
      </c>
      <c r="G22" s="18">
        <v>8</v>
      </c>
      <c r="H22" s="18">
        <v>5</v>
      </c>
      <c r="I22" s="18">
        <v>6</v>
      </c>
      <c r="J22" s="18" t="s">
        <v>94</v>
      </c>
      <c r="K22" s="18">
        <v>1</v>
      </c>
      <c r="L22" s="18">
        <v>4</v>
      </c>
      <c r="M22" s="18">
        <v>3</v>
      </c>
      <c r="N22" s="18">
        <v>16</v>
      </c>
      <c r="O22" s="18">
        <v>8</v>
      </c>
      <c r="P22" s="18">
        <v>3</v>
      </c>
      <c r="Q22" s="18">
        <v>1</v>
      </c>
      <c r="R22" s="18" t="s">
        <v>93</v>
      </c>
      <c r="S22" s="18" t="s">
        <v>93</v>
      </c>
      <c r="T22" s="18" t="s">
        <v>93</v>
      </c>
      <c r="U22" s="18">
        <v>2</v>
      </c>
      <c r="V22" s="18" t="s">
        <v>94</v>
      </c>
      <c r="W22" s="18" t="s">
        <v>94</v>
      </c>
      <c r="X22" s="18" t="s">
        <v>94</v>
      </c>
      <c r="Y22" s="18" t="s">
        <v>94</v>
      </c>
      <c r="Z22" s="18" t="s">
        <v>94</v>
      </c>
      <c r="AA22" s="18">
        <v>1</v>
      </c>
      <c r="AB22" s="18" t="s">
        <v>94</v>
      </c>
      <c r="AC22" s="18">
        <v>3</v>
      </c>
      <c r="AD22" s="18">
        <v>6</v>
      </c>
      <c r="AE22" s="18">
        <v>1</v>
      </c>
      <c r="AF22" s="18" t="s">
        <v>93</v>
      </c>
      <c r="AG22" s="18">
        <v>3</v>
      </c>
      <c r="AH22" s="18" t="s">
        <v>94</v>
      </c>
      <c r="AI22" s="18">
        <v>4</v>
      </c>
      <c r="AJ22" s="18" t="s">
        <v>94</v>
      </c>
      <c r="AK22" s="18" t="s">
        <v>93</v>
      </c>
      <c r="AL22" s="18" t="s">
        <v>94</v>
      </c>
      <c r="AM22" s="18">
        <v>12</v>
      </c>
      <c r="AN22" s="18" t="s">
        <v>94</v>
      </c>
      <c r="AO22" s="22" t="s">
        <v>96</v>
      </c>
      <c r="AP22" s="20">
        <v>92</v>
      </c>
      <c r="AQ22" s="8"/>
    </row>
    <row r="23" spans="1:43" ht="15" customHeight="1" x14ac:dyDescent="0.25">
      <c r="A23" t="s">
        <v>91</v>
      </c>
      <c r="B23" s="92" t="s">
        <v>107</v>
      </c>
      <c r="C23" s="15">
        <v>3</v>
      </c>
      <c r="D23" s="16">
        <v>127</v>
      </c>
      <c r="E23" s="17">
        <v>3</v>
      </c>
      <c r="F23" s="18">
        <v>17</v>
      </c>
      <c r="G23" s="18">
        <v>8</v>
      </c>
      <c r="H23" s="18">
        <v>3</v>
      </c>
      <c r="I23" s="18">
        <v>14</v>
      </c>
      <c r="J23" s="18" t="s">
        <v>94</v>
      </c>
      <c r="K23" s="18">
        <v>1</v>
      </c>
      <c r="L23" s="18">
        <v>5</v>
      </c>
      <c r="M23" s="18">
        <v>4</v>
      </c>
      <c r="N23" s="18">
        <v>7</v>
      </c>
      <c r="O23" s="18">
        <v>13</v>
      </c>
      <c r="P23" s="18" t="s">
        <v>93</v>
      </c>
      <c r="Q23" s="18">
        <v>2</v>
      </c>
      <c r="R23" s="18" t="s">
        <v>93</v>
      </c>
      <c r="S23" s="18" t="s">
        <v>93</v>
      </c>
      <c r="T23" s="18" t="s">
        <v>93</v>
      </c>
      <c r="U23" s="18">
        <v>3</v>
      </c>
      <c r="V23" s="18" t="s">
        <v>94</v>
      </c>
      <c r="W23" s="18" t="s">
        <v>94</v>
      </c>
      <c r="X23" s="18" t="s">
        <v>94</v>
      </c>
      <c r="Y23" s="18" t="s">
        <v>94</v>
      </c>
      <c r="Z23" s="18" t="s">
        <v>94</v>
      </c>
      <c r="AA23" s="18">
        <v>11</v>
      </c>
      <c r="AB23" s="18" t="s">
        <v>94</v>
      </c>
      <c r="AC23" s="18" t="s">
        <v>93</v>
      </c>
      <c r="AD23" s="18">
        <v>3</v>
      </c>
      <c r="AE23" s="18">
        <v>1</v>
      </c>
      <c r="AF23" s="18" t="s">
        <v>93</v>
      </c>
      <c r="AG23" s="18">
        <v>6</v>
      </c>
      <c r="AH23" s="18" t="s">
        <v>94</v>
      </c>
      <c r="AI23" s="18">
        <v>7</v>
      </c>
      <c r="AJ23" s="18" t="s">
        <v>94</v>
      </c>
      <c r="AK23" s="18" t="s">
        <v>93</v>
      </c>
      <c r="AL23" s="18" t="s">
        <v>94</v>
      </c>
      <c r="AM23" s="18">
        <v>10</v>
      </c>
      <c r="AN23" s="18" t="s">
        <v>94</v>
      </c>
      <c r="AO23" s="22" t="s">
        <v>97</v>
      </c>
      <c r="AP23" s="20">
        <v>102</v>
      </c>
      <c r="AQ23" s="8"/>
    </row>
    <row r="24" spans="1:43" ht="15" customHeight="1" x14ac:dyDescent="0.25">
      <c r="A24" t="s">
        <v>91</v>
      </c>
      <c r="B24" s="92" t="s">
        <v>107</v>
      </c>
      <c r="C24" s="15">
        <v>2</v>
      </c>
      <c r="D24" s="16">
        <v>81</v>
      </c>
      <c r="E24" s="17">
        <v>2</v>
      </c>
      <c r="F24" s="18">
        <v>6</v>
      </c>
      <c r="G24" s="18">
        <v>3</v>
      </c>
      <c r="H24" s="18">
        <v>3</v>
      </c>
      <c r="I24" s="18">
        <v>6</v>
      </c>
      <c r="J24" s="18" t="s">
        <v>94</v>
      </c>
      <c r="K24" s="18">
        <v>1</v>
      </c>
      <c r="L24" s="18">
        <v>4</v>
      </c>
      <c r="M24" s="18">
        <v>2</v>
      </c>
      <c r="N24" s="18">
        <v>7</v>
      </c>
      <c r="O24" s="18">
        <v>6</v>
      </c>
      <c r="P24" s="18">
        <v>3</v>
      </c>
      <c r="Q24" s="18">
        <v>1</v>
      </c>
      <c r="R24" s="18" t="s">
        <v>93</v>
      </c>
      <c r="S24" s="18" t="s">
        <v>93</v>
      </c>
      <c r="T24" s="18" t="s">
        <v>93</v>
      </c>
      <c r="U24" s="18" t="s">
        <v>93</v>
      </c>
      <c r="V24" s="18" t="s">
        <v>94</v>
      </c>
      <c r="W24" s="18" t="s">
        <v>94</v>
      </c>
      <c r="X24" s="18" t="s">
        <v>94</v>
      </c>
      <c r="Y24" s="18" t="s">
        <v>94</v>
      </c>
      <c r="Z24" s="18" t="s">
        <v>94</v>
      </c>
      <c r="AA24" s="18">
        <v>8</v>
      </c>
      <c r="AB24" s="18" t="s">
        <v>94</v>
      </c>
      <c r="AC24" s="18">
        <v>3</v>
      </c>
      <c r="AD24" s="18">
        <v>2</v>
      </c>
      <c r="AE24" s="18">
        <v>2</v>
      </c>
      <c r="AF24" s="18" t="s">
        <v>93</v>
      </c>
      <c r="AG24" s="18">
        <v>2</v>
      </c>
      <c r="AH24" s="18" t="s">
        <v>94</v>
      </c>
      <c r="AI24" s="18">
        <v>8</v>
      </c>
      <c r="AJ24" s="18" t="s">
        <v>94</v>
      </c>
      <c r="AK24" s="18" t="s">
        <v>93</v>
      </c>
      <c r="AL24" s="18" t="s">
        <v>94</v>
      </c>
      <c r="AM24" s="18">
        <v>11</v>
      </c>
      <c r="AN24" s="18" t="s">
        <v>94</v>
      </c>
      <c r="AO24" s="22" t="s">
        <v>98</v>
      </c>
      <c r="AP24" s="20" t="s">
        <v>99</v>
      </c>
      <c r="AQ24" s="8"/>
    </row>
    <row r="25" spans="1:43" ht="15" customHeight="1" x14ac:dyDescent="0.25">
      <c r="A25" t="s">
        <v>91</v>
      </c>
      <c r="B25" s="92" t="s">
        <v>107</v>
      </c>
      <c r="C25" s="15">
        <v>1</v>
      </c>
      <c r="D25" s="16">
        <v>82</v>
      </c>
      <c r="E25" s="17" t="s">
        <v>93</v>
      </c>
      <c r="F25" s="18" t="s">
        <v>93</v>
      </c>
      <c r="G25" s="18">
        <v>21</v>
      </c>
      <c r="H25" s="18">
        <v>2</v>
      </c>
      <c r="I25" s="18">
        <v>6</v>
      </c>
      <c r="J25" s="18" t="s">
        <v>94</v>
      </c>
      <c r="K25" s="18">
        <v>1</v>
      </c>
      <c r="L25" s="18" t="s">
        <v>93</v>
      </c>
      <c r="M25" s="18">
        <v>1</v>
      </c>
      <c r="N25" s="18">
        <v>2</v>
      </c>
      <c r="O25" s="18">
        <v>2</v>
      </c>
      <c r="P25" s="18">
        <v>2</v>
      </c>
      <c r="Q25" s="18">
        <v>5</v>
      </c>
      <c r="R25" s="18" t="s">
        <v>93</v>
      </c>
      <c r="S25" s="18" t="s">
        <v>93</v>
      </c>
      <c r="T25" s="18" t="s">
        <v>93</v>
      </c>
      <c r="U25" s="18" t="s">
        <v>93</v>
      </c>
      <c r="V25" s="18" t="s">
        <v>94</v>
      </c>
      <c r="W25" s="18" t="s">
        <v>94</v>
      </c>
      <c r="X25" s="18" t="s">
        <v>94</v>
      </c>
      <c r="Y25" s="18" t="s">
        <v>94</v>
      </c>
      <c r="Z25" s="18" t="s">
        <v>94</v>
      </c>
      <c r="AA25" s="18">
        <v>15</v>
      </c>
      <c r="AB25" s="18" t="s">
        <v>94</v>
      </c>
      <c r="AC25" s="18">
        <v>3</v>
      </c>
      <c r="AD25" s="18">
        <v>3</v>
      </c>
      <c r="AE25" s="18">
        <v>2</v>
      </c>
      <c r="AF25" s="18" t="s">
        <v>93</v>
      </c>
      <c r="AG25" s="18" t="s">
        <v>93</v>
      </c>
      <c r="AH25" s="18" t="s">
        <v>94</v>
      </c>
      <c r="AI25" s="18">
        <v>10</v>
      </c>
      <c r="AJ25" s="18" t="s">
        <v>94</v>
      </c>
      <c r="AK25" s="18" t="s">
        <v>93</v>
      </c>
      <c r="AL25" s="18" t="s">
        <v>94</v>
      </c>
      <c r="AM25" s="18">
        <v>4</v>
      </c>
      <c r="AN25" s="18" t="s">
        <v>94</v>
      </c>
      <c r="AO25" s="22" t="s">
        <v>100</v>
      </c>
      <c r="AP25" s="20">
        <v>2</v>
      </c>
      <c r="AQ25" s="8"/>
    </row>
    <row r="26" spans="1:43" ht="15" customHeight="1" x14ac:dyDescent="0.25">
      <c r="A26" t="s">
        <v>91</v>
      </c>
      <c r="B26" s="92" t="s">
        <v>107</v>
      </c>
      <c r="C26" s="15" t="s">
        <v>101</v>
      </c>
      <c r="D26" s="16">
        <v>493</v>
      </c>
      <c r="E26" s="17">
        <v>8</v>
      </c>
      <c r="F26" s="18">
        <v>38</v>
      </c>
      <c r="G26" s="18">
        <v>57</v>
      </c>
      <c r="H26" s="18">
        <v>25</v>
      </c>
      <c r="I26" s="18">
        <v>40</v>
      </c>
      <c r="J26" s="18">
        <v>3</v>
      </c>
      <c r="K26" s="18">
        <v>6</v>
      </c>
      <c r="L26" s="18">
        <v>15</v>
      </c>
      <c r="M26" s="18">
        <v>11</v>
      </c>
      <c r="N26" s="18">
        <v>38</v>
      </c>
      <c r="O26" s="18">
        <v>32</v>
      </c>
      <c r="P26" s="18">
        <v>10</v>
      </c>
      <c r="Q26" s="18">
        <v>11</v>
      </c>
      <c r="R26" s="18" t="s">
        <v>93</v>
      </c>
      <c r="S26" s="18" t="s">
        <v>93</v>
      </c>
      <c r="T26" s="18" t="s">
        <v>93</v>
      </c>
      <c r="U26" s="18">
        <v>8</v>
      </c>
      <c r="V26" s="18">
        <v>3</v>
      </c>
      <c r="W26" s="18">
        <v>1</v>
      </c>
      <c r="X26" s="18">
        <v>3</v>
      </c>
      <c r="Y26" s="18">
        <v>4</v>
      </c>
      <c r="Z26" s="18">
        <v>2</v>
      </c>
      <c r="AA26" s="18">
        <v>35</v>
      </c>
      <c r="AB26" s="18">
        <v>1</v>
      </c>
      <c r="AC26" s="18">
        <v>12</v>
      </c>
      <c r="AD26" s="18">
        <v>22</v>
      </c>
      <c r="AE26" s="18">
        <v>7</v>
      </c>
      <c r="AF26" s="18" t="s">
        <v>93</v>
      </c>
      <c r="AG26" s="18">
        <v>13</v>
      </c>
      <c r="AH26" s="18">
        <v>1</v>
      </c>
      <c r="AI26" s="18">
        <v>36</v>
      </c>
      <c r="AJ26" s="18">
        <v>1</v>
      </c>
      <c r="AK26" s="18" t="s">
        <v>93</v>
      </c>
      <c r="AL26" s="18">
        <v>3</v>
      </c>
      <c r="AM26" s="18">
        <v>43</v>
      </c>
      <c r="AN26" s="18">
        <v>4</v>
      </c>
      <c r="AO26" s="22" t="s">
        <v>102</v>
      </c>
      <c r="AP26" s="20">
        <v>224</v>
      </c>
      <c r="AQ26" s="8"/>
    </row>
    <row r="27" spans="1:43" s="23" customFormat="1" ht="15" customHeight="1" x14ac:dyDescent="0.25">
      <c r="A27" s="23" t="s">
        <v>91</v>
      </c>
      <c r="B27" s="24" t="s">
        <v>103</v>
      </c>
      <c r="C27" s="25" t="s">
        <v>104</v>
      </c>
      <c r="D27" s="26">
        <v>3.11</v>
      </c>
      <c r="E27" s="27">
        <v>3.25</v>
      </c>
      <c r="F27" s="28">
        <v>3.32</v>
      </c>
      <c r="G27" s="28">
        <v>2.95</v>
      </c>
      <c r="H27" s="28">
        <v>3.88</v>
      </c>
      <c r="I27" s="28">
        <v>3.1</v>
      </c>
      <c r="J27" s="28" t="s">
        <v>94</v>
      </c>
      <c r="K27" s="28">
        <v>3.33</v>
      </c>
      <c r="L27" s="28">
        <v>3.27</v>
      </c>
      <c r="M27" s="28">
        <v>3.09</v>
      </c>
      <c r="N27" s="28">
        <v>3.45</v>
      </c>
      <c r="O27" s="28">
        <v>3.13</v>
      </c>
      <c r="P27" s="28">
        <v>3</v>
      </c>
      <c r="Q27" s="28">
        <v>2.4500000000000002</v>
      </c>
      <c r="R27" s="28" t="s">
        <v>93</v>
      </c>
      <c r="S27" s="28" t="s">
        <v>93</v>
      </c>
      <c r="T27" s="28" t="s">
        <v>93</v>
      </c>
      <c r="U27" s="28">
        <v>4</v>
      </c>
      <c r="V27" s="28" t="s">
        <v>94</v>
      </c>
      <c r="W27" s="28" t="s">
        <v>94</v>
      </c>
      <c r="X27" s="28" t="s">
        <v>94</v>
      </c>
      <c r="Y27" s="28" t="s">
        <v>94</v>
      </c>
      <c r="Z27" s="28" t="s">
        <v>94</v>
      </c>
      <c r="AA27" s="28">
        <v>1.94</v>
      </c>
      <c r="AB27" s="28" t="s">
        <v>94</v>
      </c>
      <c r="AC27" s="28">
        <v>3</v>
      </c>
      <c r="AD27" s="28">
        <v>3.64</v>
      </c>
      <c r="AE27" s="28">
        <v>2.57</v>
      </c>
      <c r="AF27" s="28" t="s">
        <v>93</v>
      </c>
      <c r="AG27" s="28">
        <v>3.38</v>
      </c>
      <c r="AH27" s="28" t="s">
        <v>94</v>
      </c>
      <c r="AI27" s="28">
        <v>2.72</v>
      </c>
      <c r="AJ27" s="28" t="s">
        <v>94</v>
      </c>
      <c r="AK27" s="28" t="s">
        <v>93</v>
      </c>
      <c r="AL27" s="28" t="s">
        <v>94</v>
      </c>
      <c r="AM27" s="28">
        <v>3.12</v>
      </c>
      <c r="AN27" s="28" t="s">
        <v>94</v>
      </c>
      <c r="AO27" s="22" t="s">
        <v>105</v>
      </c>
      <c r="AP27" s="29" t="s">
        <v>99</v>
      </c>
      <c r="AQ27" s="30"/>
    </row>
    <row r="28" spans="1:43" ht="15" customHeight="1" x14ac:dyDescent="0.25">
      <c r="A28" t="s">
        <v>91</v>
      </c>
      <c r="B28" s="31" t="s">
        <v>108</v>
      </c>
      <c r="C28" s="32">
        <v>5</v>
      </c>
      <c r="D28" s="16">
        <v>8</v>
      </c>
      <c r="E28" s="33" t="s">
        <v>94</v>
      </c>
      <c r="F28" s="34" t="s">
        <v>93</v>
      </c>
      <c r="G28" s="34">
        <v>4</v>
      </c>
      <c r="H28" s="34" t="s">
        <v>94</v>
      </c>
      <c r="I28" s="34" t="s">
        <v>93</v>
      </c>
      <c r="J28" s="34" t="s">
        <v>93</v>
      </c>
      <c r="K28" s="34" t="s">
        <v>94</v>
      </c>
      <c r="L28" s="34" t="s">
        <v>94</v>
      </c>
      <c r="M28" s="34" t="s">
        <v>93</v>
      </c>
      <c r="N28" s="34" t="s">
        <v>93</v>
      </c>
      <c r="O28" s="34">
        <v>1</v>
      </c>
      <c r="P28" s="34" t="s">
        <v>93</v>
      </c>
      <c r="Q28" s="34" t="s">
        <v>94</v>
      </c>
      <c r="R28" s="34" t="s">
        <v>94</v>
      </c>
      <c r="S28" s="34" t="s">
        <v>93</v>
      </c>
      <c r="T28" s="34" t="s">
        <v>94</v>
      </c>
      <c r="U28" s="34" t="s">
        <v>93</v>
      </c>
      <c r="V28" s="34" t="s">
        <v>94</v>
      </c>
      <c r="W28" s="34" t="s">
        <v>94</v>
      </c>
      <c r="X28" s="34" t="s">
        <v>94</v>
      </c>
      <c r="Y28" s="34" t="s">
        <v>93</v>
      </c>
      <c r="Z28" s="34" t="s">
        <v>93</v>
      </c>
      <c r="AA28" s="34" t="s">
        <v>93</v>
      </c>
      <c r="AB28" s="34" t="s">
        <v>93</v>
      </c>
      <c r="AC28" s="34" t="s">
        <v>94</v>
      </c>
      <c r="AD28" s="34" t="s">
        <v>94</v>
      </c>
      <c r="AE28" s="34" t="s">
        <v>94</v>
      </c>
      <c r="AF28" s="34" t="s">
        <v>93</v>
      </c>
      <c r="AG28" s="34" t="s">
        <v>94</v>
      </c>
      <c r="AH28" s="34" t="s">
        <v>93</v>
      </c>
      <c r="AI28" s="34" t="s">
        <v>93</v>
      </c>
      <c r="AJ28" s="34" t="s">
        <v>94</v>
      </c>
      <c r="AK28" s="34" t="s">
        <v>93</v>
      </c>
      <c r="AL28" s="34" t="s">
        <v>94</v>
      </c>
      <c r="AM28" s="34">
        <v>1</v>
      </c>
      <c r="AN28" s="34" t="s">
        <v>93</v>
      </c>
      <c r="AO28" s="35" t="s">
        <v>95</v>
      </c>
      <c r="AP28" s="36">
        <v>5</v>
      </c>
      <c r="AQ28" s="8"/>
    </row>
    <row r="29" spans="1:43" ht="15" customHeight="1" x14ac:dyDescent="0.25">
      <c r="A29" t="s">
        <v>91</v>
      </c>
      <c r="B29" s="92" t="s">
        <v>108</v>
      </c>
      <c r="C29" s="15">
        <v>4</v>
      </c>
      <c r="D29" s="16">
        <v>16</v>
      </c>
      <c r="E29" s="17" t="s">
        <v>94</v>
      </c>
      <c r="F29" s="18" t="s">
        <v>93</v>
      </c>
      <c r="G29" s="18">
        <v>1</v>
      </c>
      <c r="H29" s="18" t="s">
        <v>94</v>
      </c>
      <c r="I29" s="18">
        <v>1</v>
      </c>
      <c r="J29" s="18" t="s">
        <v>93</v>
      </c>
      <c r="K29" s="18" t="s">
        <v>94</v>
      </c>
      <c r="L29" s="18" t="s">
        <v>94</v>
      </c>
      <c r="M29" s="18" t="s">
        <v>93</v>
      </c>
      <c r="N29" s="18" t="s">
        <v>93</v>
      </c>
      <c r="O29" s="18">
        <v>2</v>
      </c>
      <c r="P29" s="18">
        <v>1</v>
      </c>
      <c r="Q29" s="18" t="s">
        <v>94</v>
      </c>
      <c r="R29" s="18" t="s">
        <v>94</v>
      </c>
      <c r="S29" s="18" t="s">
        <v>93</v>
      </c>
      <c r="T29" s="18" t="s">
        <v>94</v>
      </c>
      <c r="U29" s="18">
        <v>3</v>
      </c>
      <c r="V29" s="18" t="s">
        <v>94</v>
      </c>
      <c r="W29" s="18" t="s">
        <v>94</v>
      </c>
      <c r="X29" s="18" t="s">
        <v>94</v>
      </c>
      <c r="Y29" s="18" t="s">
        <v>93</v>
      </c>
      <c r="Z29" s="18" t="s">
        <v>93</v>
      </c>
      <c r="AA29" s="18">
        <v>1</v>
      </c>
      <c r="AB29" s="18" t="s">
        <v>93</v>
      </c>
      <c r="AC29" s="18" t="s">
        <v>94</v>
      </c>
      <c r="AD29" s="18" t="s">
        <v>94</v>
      </c>
      <c r="AE29" s="18" t="s">
        <v>94</v>
      </c>
      <c r="AF29" s="18" t="s">
        <v>93</v>
      </c>
      <c r="AG29" s="18" t="s">
        <v>94</v>
      </c>
      <c r="AH29" s="18" t="s">
        <v>93</v>
      </c>
      <c r="AI29" s="18">
        <v>1</v>
      </c>
      <c r="AJ29" s="18" t="s">
        <v>94</v>
      </c>
      <c r="AK29" s="18" t="s">
        <v>93</v>
      </c>
      <c r="AL29" s="18" t="s">
        <v>94</v>
      </c>
      <c r="AM29" s="18">
        <v>2</v>
      </c>
      <c r="AN29" s="18" t="s">
        <v>93</v>
      </c>
      <c r="AO29" s="22" t="s">
        <v>96</v>
      </c>
      <c r="AP29" s="20">
        <v>51</v>
      </c>
      <c r="AQ29" s="8"/>
    </row>
    <row r="30" spans="1:43" ht="15" customHeight="1" x14ac:dyDescent="0.25">
      <c r="A30" t="s">
        <v>91</v>
      </c>
      <c r="B30" s="92" t="s">
        <v>108</v>
      </c>
      <c r="C30" s="15">
        <v>3</v>
      </c>
      <c r="D30" s="16">
        <v>32</v>
      </c>
      <c r="E30" s="17" t="s">
        <v>94</v>
      </c>
      <c r="F30" s="18">
        <v>1</v>
      </c>
      <c r="G30" s="18" t="s">
        <v>93</v>
      </c>
      <c r="H30" s="18" t="s">
        <v>94</v>
      </c>
      <c r="I30" s="18" t="s">
        <v>93</v>
      </c>
      <c r="J30" s="18" t="s">
        <v>93</v>
      </c>
      <c r="K30" s="18" t="s">
        <v>94</v>
      </c>
      <c r="L30" s="18" t="s">
        <v>94</v>
      </c>
      <c r="M30" s="18" t="s">
        <v>93</v>
      </c>
      <c r="N30" s="18">
        <v>5</v>
      </c>
      <c r="O30" s="18">
        <v>6</v>
      </c>
      <c r="P30" s="18" t="s">
        <v>93</v>
      </c>
      <c r="Q30" s="18" t="s">
        <v>94</v>
      </c>
      <c r="R30" s="18" t="s">
        <v>94</v>
      </c>
      <c r="S30" s="18" t="s">
        <v>93</v>
      </c>
      <c r="T30" s="18" t="s">
        <v>94</v>
      </c>
      <c r="U30" s="18">
        <v>3</v>
      </c>
      <c r="V30" s="18" t="s">
        <v>94</v>
      </c>
      <c r="W30" s="18" t="s">
        <v>94</v>
      </c>
      <c r="X30" s="18" t="s">
        <v>94</v>
      </c>
      <c r="Y30" s="18" t="s">
        <v>93</v>
      </c>
      <c r="Z30" s="18" t="s">
        <v>93</v>
      </c>
      <c r="AA30" s="18">
        <v>1</v>
      </c>
      <c r="AB30" s="18" t="s">
        <v>93</v>
      </c>
      <c r="AC30" s="18" t="s">
        <v>94</v>
      </c>
      <c r="AD30" s="18" t="s">
        <v>94</v>
      </c>
      <c r="AE30" s="18" t="s">
        <v>94</v>
      </c>
      <c r="AF30" s="18" t="s">
        <v>93</v>
      </c>
      <c r="AG30" s="18" t="s">
        <v>94</v>
      </c>
      <c r="AH30" s="18" t="s">
        <v>93</v>
      </c>
      <c r="AI30" s="18">
        <v>2</v>
      </c>
      <c r="AJ30" s="18" t="s">
        <v>94</v>
      </c>
      <c r="AK30" s="18" t="s">
        <v>93</v>
      </c>
      <c r="AL30" s="18" t="s">
        <v>94</v>
      </c>
      <c r="AM30" s="18">
        <v>3</v>
      </c>
      <c r="AN30" s="18">
        <v>1</v>
      </c>
      <c r="AO30" s="22" t="s">
        <v>97</v>
      </c>
      <c r="AP30" s="20">
        <v>57</v>
      </c>
      <c r="AQ30" s="8"/>
    </row>
    <row r="31" spans="1:43" ht="15" customHeight="1" x14ac:dyDescent="0.25">
      <c r="A31" t="s">
        <v>91</v>
      </c>
      <c r="B31" s="92" t="s">
        <v>108</v>
      </c>
      <c r="C31" s="15">
        <v>2</v>
      </c>
      <c r="D31" s="16">
        <v>51</v>
      </c>
      <c r="E31" s="17" t="s">
        <v>94</v>
      </c>
      <c r="F31" s="18">
        <v>3</v>
      </c>
      <c r="G31" s="18">
        <v>2</v>
      </c>
      <c r="H31" s="18" t="s">
        <v>94</v>
      </c>
      <c r="I31" s="18">
        <v>2</v>
      </c>
      <c r="J31" s="18" t="s">
        <v>93</v>
      </c>
      <c r="K31" s="18" t="s">
        <v>94</v>
      </c>
      <c r="L31" s="18" t="s">
        <v>94</v>
      </c>
      <c r="M31" s="18" t="s">
        <v>93</v>
      </c>
      <c r="N31" s="18">
        <v>11</v>
      </c>
      <c r="O31" s="18">
        <v>9</v>
      </c>
      <c r="P31" s="18">
        <v>3</v>
      </c>
      <c r="Q31" s="18" t="s">
        <v>94</v>
      </c>
      <c r="R31" s="18" t="s">
        <v>94</v>
      </c>
      <c r="S31" s="18" t="s">
        <v>93</v>
      </c>
      <c r="T31" s="18" t="s">
        <v>94</v>
      </c>
      <c r="U31" s="18">
        <v>5</v>
      </c>
      <c r="V31" s="18" t="s">
        <v>94</v>
      </c>
      <c r="W31" s="18" t="s">
        <v>94</v>
      </c>
      <c r="X31" s="18" t="s">
        <v>94</v>
      </c>
      <c r="Y31" s="18" t="s">
        <v>93</v>
      </c>
      <c r="Z31" s="18" t="s">
        <v>93</v>
      </c>
      <c r="AA31" s="18" t="s">
        <v>93</v>
      </c>
      <c r="AB31" s="18" t="s">
        <v>93</v>
      </c>
      <c r="AC31" s="18" t="s">
        <v>94</v>
      </c>
      <c r="AD31" s="18" t="s">
        <v>94</v>
      </c>
      <c r="AE31" s="18" t="s">
        <v>94</v>
      </c>
      <c r="AF31" s="18" t="s">
        <v>93</v>
      </c>
      <c r="AG31" s="18" t="s">
        <v>94</v>
      </c>
      <c r="AH31" s="18" t="s">
        <v>93</v>
      </c>
      <c r="AI31" s="18">
        <v>1</v>
      </c>
      <c r="AJ31" s="18" t="s">
        <v>94</v>
      </c>
      <c r="AK31" s="18" t="s">
        <v>93</v>
      </c>
      <c r="AL31" s="18" t="s">
        <v>94</v>
      </c>
      <c r="AM31" s="18">
        <v>7</v>
      </c>
      <c r="AN31" s="18">
        <v>2</v>
      </c>
      <c r="AO31" s="22" t="s">
        <v>98</v>
      </c>
      <c r="AP31" s="20" t="s">
        <v>99</v>
      </c>
      <c r="AQ31" s="8"/>
    </row>
    <row r="32" spans="1:43" ht="15" customHeight="1" x14ac:dyDescent="0.25">
      <c r="A32" t="s">
        <v>91</v>
      </c>
      <c r="B32" s="92" t="s">
        <v>108</v>
      </c>
      <c r="C32" s="15">
        <v>1</v>
      </c>
      <c r="D32" s="16">
        <v>69</v>
      </c>
      <c r="E32" s="17" t="s">
        <v>94</v>
      </c>
      <c r="F32" s="18">
        <v>3</v>
      </c>
      <c r="G32" s="18">
        <v>7</v>
      </c>
      <c r="H32" s="18" t="s">
        <v>94</v>
      </c>
      <c r="I32" s="18">
        <v>5</v>
      </c>
      <c r="J32" s="18" t="s">
        <v>93</v>
      </c>
      <c r="K32" s="18" t="s">
        <v>94</v>
      </c>
      <c r="L32" s="18" t="s">
        <v>94</v>
      </c>
      <c r="M32" s="18" t="s">
        <v>93</v>
      </c>
      <c r="N32" s="18">
        <v>11</v>
      </c>
      <c r="O32" s="18">
        <v>7</v>
      </c>
      <c r="P32" s="18">
        <v>6</v>
      </c>
      <c r="Q32" s="18" t="s">
        <v>94</v>
      </c>
      <c r="R32" s="18" t="s">
        <v>94</v>
      </c>
      <c r="S32" s="18" t="s">
        <v>93</v>
      </c>
      <c r="T32" s="18" t="s">
        <v>94</v>
      </c>
      <c r="U32" s="18">
        <v>1</v>
      </c>
      <c r="V32" s="18" t="s">
        <v>94</v>
      </c>
      <c r="W32" s="18" t="s">
        <v>94</v>
      </c>
      <c r="X32" s="18" t="s">
        <v>94</v>
      </c>
      <c r="Y32" s="18" t="s">
        <v>93</v>
      </c>
      <c r="Z32" s="18" t="s">
        <v>93</v>
      </c>
      <c r="AA32" s="18">
        <v>5</v>
      </c>
      <c r="AB32" s="18" t="s">
        <v>93</v>
      </c>
      <c r="AC32" s="18" t="s">
        <v>94</v>
      </c>
      <c r="AD32" s="18" t="s">
        <v>94</v>
      </c>
      <c r="AE32" s="18" t="s">
        <v>94</v>
      </c>
      <c r="AF32" s="18" t="s">
        <v>93</v>
      </c>
      <c r="AG32" s="18" t="s">
        <v>94</v>
      </c>
      <c r="AH32" s="18" t="s">
        <v>93</v>
      </c>
      <c r="AI32" s="18">
        <v>3</v>
      </c>
      <c r="AJ32" s="18" t="s">
        <v>94</v>
      </c>
      <c r="AK32" s="18" t="s">
        <v>93</v>
      </c>
      <c r="AL32" s="18" t="s">
        <v>94</v>
      </c>
      <c r="AM32" s="18">
        <v>12</v>
      </c>
      <c r="AN32" s="18">
        <v>2</v>
      </c>
      <c r="AO32" s="22" t="s">
        <v>100</v>
      </c>
      <c r="AP32" s="20">
        <v>1</v>
      </c>
      <c r="AQ32" s="8"/>
    </row>
    <row r="33" spans="1:43" ht="15" customHeight="1" x14ac:dyDescent="0.25">
      <c r="A33" t="s">
        <v>91</v>
      </c>
      <c r="B33" s="92" t="s">
        <v>108</v>
      </c>
      <c r="C33" s="15" t="s">
        <v>101</v>
      </c>
      <c r="D33" s="16">
        <v>176</v>
      </c>
      <c r="E33" s="17">
        <v>2</v>
      </c>
      <c r="F33" s="18">
        <v>7</v>
      </c>
      <c r="G33" s="18">
        <v>14</v>
      </c>
      <c r="H33" s="18">
        <v>2</v>
      </c>
      <c r="I33" s="18">
        <v>8</v>
      </c>
      <c r="J33" s="18" t="s">
        <v>93</v>
      </c>
      <c r="K33" s="18">
        <v>2</v>
      </c>
      <c r="L33" s="18">
        <v>2</v>
      </c>
      <c r="M33" s="18" t="s">
        <v>93</v>
      </c>
      <c r="N33" s="18">
        <v>27</v>
      </c>
      <c r="O33" s="18">
        <v>25</v>
      </c>
      <c r="P33" s="18">
        <v>10</v>
      </c>
      <c r="Q33" s="18">
        <v>2</v>
      </c>
      <c r="R33" s="18">
        <v>2</v>
      </c>
      <c r="S33" s="18" t="s">
        <v>93</v>
      </c>
      <c r="T33" s="18">
        <v>1</v>
      </c>
      <c r="U33" s="18">
        <v>12</v>
      </c>
      <c r="V33" s="18">
        <v>3</v>
      </c>
      <c r="W33" s="18">
        <v>1</v>
      </c>
      <c r="X33" s="18">
        <v>1</v>
      </c>
      <c r="Y33" s="18" t="s">
        <v>93</v>
      </c>
      <c r="Z33" s="18" t="s">
        <v>93</v>
      </c>
      <c r="AA33" s="18">
        <v>7</v>
      </c>
      <c r="AB33" s="18" t="s">
        <v>93</v>
      </c>
      <c r="AC33" s="18">
        <v>1</v>
      </c>
      <c r="AD33" s="18">
        <v>1</v>
      </c>
      <c r="AE33" s="18">
        <v>3</v>
      </c>
      <c r="AF33" s="18" t="s">
        <v>93</v>
      </c>
      <c r="AG33" s="18">
        <v>2</v>
      </c>
      <c r="AH33" s="18" t="s">
        <v>93</v>
      </c>
      <c r="AI33" s="18">
        <v>7</v>
      </c>
      <c r="AJ33" s="18">
        <v>2</v>
      </c>
      <c r="AK33" s="18" t="s">
        <v>93</v>
      </c>
      <c r="AL33" s="18">
        <v>2</v>
      </c>
      <c r="AM33" s="18">
        <v>25</v>
      </c>
      <c r="AN33" s="18">
        <v>5</v>
      </c>
      <c r="AO33" s="22" t="s">
        <v>102</v>
      </c>
      <c r="AP33" s="20">
        <v>114</v>
      </c>
      <c r="AQ33" s="8"/>
    </row>
    <row r="34" spans="1:43" s="23" customFormat="1" ht="15" customHeight="1" x14ac:dyDescent="0.25">
      <c r="A34" s="23" t="s">
        <v>91</v>
      </c>
      <c r="B34" s="24" t="s">
        <v>103</v>
      </c>
      <c r="C34" s="25" t="s">
        <v>104</v>
      </c>
      <c r="D34" s="26">
        <v>2.11</v>
      </c>
      <c r="E34" s="27" t="s">
        <v>94</v>
      </c>
      <c r="F34" s="28">
        <v>1.71</v>
      </c>
      <c r="G34" s="28">
        <v>2.5</v>
      </c>
      <c r="H34" s="28" t="s">
        <v>94</v>
      </c>
      <c r="I34" s="28">
        <v>1.63</v>
      </c>
      <c r="J34" s="28" t="s">
        <v>93</v>
      </c>
      <c r="K34" s="28" t="s">
        <v>94</v>
      </c>
      <c r="L34" s="28" t="s">
        <v>94</v>
      </c>
      <c r="M34" s="28" t="s">
        <v>93</v>
      </c>
      <c r="N34" s="28">
        <v>1.78</v>
      </c>
      <c r="O34" s="28">
        <v>2.2400000000000002</v>
      </c>
      <c r="P34" s="28">
        <v>1.6</v>
      </c>
      <c r="Q34" s="28" t="s">
        <v>94</v>
      </c>
      <c r="R34" s="28" t="s">
        <v>94</v>
      </c>
      <c r="S34" s="28" t="s">
        <v>93</v>
      </c>
      <c r="T34" s="28" t="s">
        <v>94</v>
      </c>
      <c r="U34" s="28">
        <v>2.67</v>
      </c>
      <c r="V34" s="28" t="s">
        <v>94</v>
      </c>
      <c r="W34" s="28" t="s">
        <v>94</v>
      </c>
      <c r="X34" s="28" t="s">
        <v>94</v>
      </c>
      <c r="Y34" s="28" t="s">
        <v>93</v>
      </c>
      <c r="Z34" s="28" t="s">
        <v>93</v>
      </c>
      <c r="AA34" s="28">
        <v>1.71</v>
      </c>
      <c r="AB34" s="28" t="s">
        <v>93</v>
      </c>
      <c r="AC34" s="28" t="s">
        <v>94</v>
      </c>
      <c r="AD34" s="28" t="s">
        <v>94</v>
      </c>
      <c r="AE34" s="28" t="s">
        <v>94</v>
      </c>
      <c r="AF34" s="28" t="s">
        <v>93</v>
      </c>
      <c r="AG34" s="28" t="s">
        <v>94</v>
      </c>
      <c r="AH34" s="28" t="s">
        <v>93</v>
      </c>
      <c r="AI34" s="28">
        <v>2.14</v>
      </c>
      <c r="AJ34" s="28" t="s">
        <v>94</v>
      </c>
      <c r="AK34" s="28" t="s">
        <v>93</v>
      </c>
      <c r="AL34" s="28" t="s">
        <v>94</v>
      </c>
      <c r="AM34" s="28">
        <v>1.92</v>
      </c>
      <c r="AN34" s="28">
        <v>1.8</v>
      </c>
      <c r="AO34" s="22" t="s">
        <v>105</v>
      </c>
      <c r="AP34" s="29" t="s">
        <v>99</v>
      </c>
      <c r="AQ34" s="30"/>
    </row>
    <row r="35" spans="1:43" ht="15" customHeight="1" x14ac:dyDescent="0.25">
      <c r="A35" t="s">
        <v>91</v>
      </c>
      <c r="B35" s="31" t="s">
        <v>109</v>
      </c>
      <c r="C35" s="32">
        <v>5</v>
      </c>
      <c r="D35" s="16">
        <v>5</v>
      </c>
      <c r="E35" s="33" t="s">
        <v>93</v>
      </c>
      <c r="F35" s="34" t="s">
        <v>93</v>
      </c>
      <c r="G35" s="34">
        <v>2</v>
      </c>
      <c r="H35" s="34" t="s">
        <v>93</v>
      </c>
      <c r="I35" s="34" t="s">
        <v>94</v>
      </c>
      <c r="J35" s="34" t="s">
        <v>93</v>
      </c>
      <c r="K35" s="34" t="s">
        <v>93</v>
      </c>
      <c r="L35" s="34" t="s">
        <v>94</v>
      </c>
      <c r="M35" s="34" t="s">
        <v>94</v>
      </c>
      <c r="N35" s="34">
        <v>1</v>
      </c>
      <c r="O35" s="34">
        <v>1</v>
      </c>
      <c r="P35" s="34" t="s">
        <v>93</v>
      </c>
      <c r="Q35" s="34" t="s">
        <v>94</v>
      </c>
      <c r="R35" s="34" t="s">
        <v>93</v>
      </c>
      <c r="S35" s="34" t="s">
        <v>93</v>
      </c>
      <c r="T35" s="34" t="s">
        <v>93</v>
      </c>
      <c r="U35" s="34" t="s">
        <v>93</v>
      </c>
      <c r="V35" s="34" t="s">
        <v>93</v>
      </c>
      <c r="W35" s="34" t="s">
        <v>94</v>
      </c>
      <c r="X35" s="34" t="s">
        <v>93</v>
      </c>
      <c r="Y35" s="34" t="s">
        <v>93</v>
      </c>
      <c r="Z35" s="34" t="s">
        <v>93</v>
      </c>
      <c r="AA35" s="34" t="s">
        <v>94</v>
      </c>
      <c r="AB35" s="34" t="s">
        <v>93</v>
      </c>
      <c r="AC35" s="34" t="s">
        <v>93</v>
      </c>
      <c r="AD35" s="34" t="s">
        <v>93</v>
      </c>
      <c r="AE35" s="34" t="s">
        <v>94</v>
      </c>
      <c r="AF35" s="34" t="s">
        <v>93</v>
      </c>
      <c r="AG35" s="34" t="s">
        <v>94</v>
      </c>
      <c r="AH35" s="34" t="s">
        <v>93</v>
      </c>
      <c r="AI35" s="34" t="s">
        <v>93</v>
      </c>
      <c r="AJ35" s="34" t="s">
        <v>93</v>
      </c>
      <c r="AK35" s="34" t="s">
        <v>93</v>
      </c>
      <c r="AL35" s="34" t="s">
        <v>94</v>
      </c>
      <c r="AM35" s="34" t="s">
        <v>94</v>
      </c>
      <c r="AN35" s="34" t="s">
        <v>94</v>
      </c>
      <c r="AO35" s="35" t="s">
        <v>95</v>
      </c>
      <c r="AP35" s="36">
        <v>2</v>
      </c>
      <c r="AQ35" s="8"/>
    </row>
    <row r="36" spans="1:43" ht="15" customHeight="1" x14ac:dyDescent="0.25">
      <c r="A36" t="s">
        <v>91</v>
      </c>
      <c r="B36" s="92" t="s">
        <v>109</v>
      </c>
      <c r="C36" s="15">
        <v>4</v>
      </c>
      <c r="D36" s="16">
        <v>5</v>
      </c>
      <c r="E36" s="17" t="s">
        <v>93</v>
      </c>
      <c r="F36" s="18" t="s">
        <v>93</v>
      </c>
      <c r="G36" s="18">
        <v>1</v>
      </c>
      <c r="H36" s="18" t="s">
        <v>93</v>
      </c>
      <c r="I36" s="18" t="s">
        <v>94</v>
      </c>
      <c r="J36" s="18" t="s">
        <v>93</v>
      </c>
      <c r="K36" s="18" t="s">
        <v>93</v>
      </c>
      <c r="L36" s="18" t="s">
        <v>94</v>
      </c>
      <c r="M36" s="18" t="s">
        <v>94</v>
      </c>
      <c r="N36" s="18">
        <v>1</v>
      </c>
      <c r="O36" s="18">
        <v>1</v>
      </c>
      <c r="P36" s="18" t="s">
        <v>93</v>
      </c>
      <c r="Q36" s="18" t="s">
        <v>94</v>
      </c>
      <c r="R36" s="18" t="s">
        <v>93</v>
      </c>
      <c r="S36" s="18" t="s">
        <v>93</v>
      </c>
      <c r="T36" s="18" t="s">
        <v>93</v>
      </c>
      <c r="U36" s="18" t="s">
        <v>93</v>
      </c>
      <c r="V36" s="18" t="s">
        <v>93</v>
      </c>
      <c r="W36" s="18" t="s">
        <v>94</v>
      </c>
      <c r="X36" s="18" t="s">
        <v>93</v>
      </c>
      <c r="Y36" s="18" t="s">
        <v>93</v>
      </c>
      <c r="Z36" s="18" t="s">
        <v>93</v>
      </c>
      <c r="AA36" s="18" t="s">
        <v>94</v>
      </c>
      <c r="AB36" s="18" t="s">
        <v>93</v>
      </c>
      <c r="AC36" s="18" t="s">
        <v>93</v>
      </c>
      <c r="AD36" s="18" t="s">
        <v>93</v>
      </c>
      <c r="AE36" s="18" t="s">
        <v>94</v>
      </c>
      <c r="AF36" s="18" t="s">
        <v>93</v>
      </c>
      <c r="AG36" s="18" t="s">
        <v>94</v>
      </c>
      <c r="AH36" s="18" t="s">
        <v>93</v>
      </c>
      <c r="AI36" s="18" t="s">
        <v>93</v>
      </c>
      <c r="AJ36" s="18" t="s">
        <v>93</v>
      </c>
      <c r="AK36" s="18" t="s">
        <v>93</v>
      </c>
      <c r="AL36" s="18" t="s">
        <v>94</v>
      </c>
      <c r="AM36" s="18" t="s">
        <v>94</v>
      </c>
      <c r="AN36" s="18" t="s">
        <v>94</v>
      </c>
      <c r="AO36" s="22" t="s">
        <v>96</v>
      </c>
      <c r="AP36" s="20">
        <v>11</v>
      </c>
      <c r="AQ36" s="8"/>
    </row>
    <row r="37" spans="1:43" ht="15" customHeight="1" x14ac:dyDescent="0.25">
      <c r="A37" t="s">
        <v>91</v>
      </c>
      <c r="B37" s="92" t="s">
        <v>109</v>
      </c>
      <c r="C37" s="15">
        <v>3</v>
      </c>
      <c r="D37" s="16">
        <v>10</v>
      </c>
      <c r="E37" s="17" t="s">
        <v>93</v>
      </c>
      <c r="F37" s="18">
        <v>4</v>
      </c>
      <c r="G37" s="18" t="s">
        <v>93</v>
      </c>
      <c r="H37" s="18" t="s">
        <v>93</v>
      </c>
      <c r="I37" s="18" t="s">
        <v>94</v>
      </c>
      <c r="J37" s="18" t="s">
        <v>93</v>
      </c>
      <c r="K37" s="18" t="s">
        <v>93</v>
      </c>
      <c r="L37" s="18" t="s">
        <v>94</v>
      </c>
      <c r="M37" s="18" t="s">
        <v>94</v>
      </c>
      <c r="N37" s="18" t="s">
        <v>93</v>
      </c>
      <c r="O37" s="18" t="s">
        <v>93</v>
      </c>
      <c r="P37" s="18" t="s">
        <v>93</v>
      </c>
      <c r="Q37" s="18" t="s">
        <v>94</v>
      </c>
      <c r="R37" s="18" t="s">
        <v>93</v>
      </c>
      <c r="S37" s="18" t="s">
        <v>93</v>
      </c>
      <c r="T37" s="18" t="s">
        <v>93</v>
      </c>
      <c r="U37" s="18" t="s">
        <v>93</v>
      </c>
      <c r="V37" s="18" t="s">
        <v>93</v>
      </c>
      <c r="W37" s="18" t="s">
        <v>94</v>
      </c>
      <c r="X37" s="18" t="s">
        <v>93</v>
      </c>
      <c r="Y37" s="18" t="s">
        <v>93</v>
      </c>
      <c r="Z37" s="18" t="s">
        <v>93</v>
      </c>
      <c r="AA37" s="18" t="s">
        <v>94</v>
      </c>
      <c r="AB37" s="18" t="s">
        <v>93</v>
      </c>
      <c r="AC37" s="18" t="s">
        <v>93</v>
      </c>
      <c r="AD37" s="18" t="s">
        <v>93</v>
      </c>
      <c r="AE37" s="18" t="s">
        <v>94</v>
      </c>
      <c r="AF37" s="18" t="s">
        <v>93</v>
      </c>
      <c r="AG37" s="18" t="s">
        <v>94</v>
      </c>
      <c r="AH37" s="18" t="s">
        <v>93</v>
      </c>
      <c r="AI37" s="18" t="s">
        <v>93</v>
      </c>
      <c r="AJ37" s="18" t="s">
        <v>93</v>
      </c>
      <c r="AK37" s="18" t="s">
        <v>93</v>
      </c>
      <c r="AL37" s="18" t="s">
        <v>94</v>
      </c>
      <c r="AM37" s="18" t="s">
        <v>94</v>
      </c>
      <c r="AN37" s="18" t="s">
        <v>94</v>
      </c>
      <c r="AO37" s="22" t="s">
        <v>97</v>
      </c>
      <c r="AP37" s="20">
        <v>10</v>
      </c>
      <c r="AQ37" s="8"/>
    </row>
    <row r="38" spans="1:43" ht="15" customHeight="1" x14ac:dyDescent="0.25">
      <c r="A38" t="s">
        <v>91</v>
      </c>
      <c r="B38" s="92" t="s">
        <v>109</v>
      </c>
      <c r="C38" s="15">
        <v>2</v>
      </c>
      <c r="D38" s="16">
        <v>9</v>
      </c>
      <c r="E38" s="17" t="s">
        <v>93</v>
      </c>
      <c r="F38" s="18">
        <v>2</v>
      </c>
      <c r="G38" s="18">
        <v>1</v>
      </c>
      <c r="H38" s="18" t="s">
        <v>93</v>
      </c>
      <c r="I38" s="18" t="s">
        <v>94</v>
      </c>
      <c r="J38" s="18" t="s">
        <v>93</v>
      </c>
      <c r="K38" s="18" t="s">
        <v>93</v>
      </c>
      <c r="L38" s="18" t="s">
        <v>94</v>
      </c>
      <c r="M38" s="18" t="s">
        <v>94</v>
      </c>
      <c r="N38" s="18" t="s">
        <v>93</v>
      </c>
      <c r="O38" s="18">
        <v>1</v>
      </c>
      <c r="P38" s="18" t="s">
        <v>93</v>
      </c>
      <c r="Q38" s="18" t="s">
        <v>94</v>
      </c>
      <c r="R38" s="18" t="s">
        <v>93</v>
      </c>
      <c r="S38" s="18" t="s">
        <v>93</v>
      </c>
      <c r="T38" s="18" t="s">
        <v>93</v>
      </c>
      <c r="U38" s="18" t="s">
        <v>93</v>
      </c>
      <c r="V38" s="18" t="s">
        <v>93</v>
      </c>
      <c r="W38" s="18" t="s">
        <v>94</v>
      </c>
      <c r="X38" s="18" t="s">
        <v>93</v>
      </c>
      <c r="Y38" s="18" t="s">
        <v>93</v>
      </c>
      <c r="Z38" s="18" t="s">
        <v>93</v>
      </c>
      <c r="AA38" s="18" t="s">
        <v>94</v>
      </c>
      <c r="AB38" s="18" t="s">
        <v>93</v>
      </c>
      <c r="AC38" s="18" t="s">
        <v>93</v>
      </c>
      <c r="AD38" s="18" t="s">
        <v>93</v>
      </c>
      <c r="AE38" s="18" t="s">
        <v>94</v>
      </c>
      <c r="AF38" s="18" t="s">
        <v>93</v>
      </c>
      <c r="AG38" s="18" t="s">
        <v>94</v>
      </c>
      <c r="AH38" s="18" t="s">
        <v>93</v>
      </c>
      <c r="AI38" s="18" t="s">
        <v>93</v>
      </c>
      <c r="AJ38" s="18" t="s">
        <v>93</v>
      </c>
      <c r="AK38" s="18" t="s">
        <v>93</v>
      </c>
      <c r="AL38" s="18" t="s">
        <v>94</v>
      </c>
      <c r="AM38" s="18" t="s">
        <v>94</v>
      </c>
      <c r="AN38" s="18" t="s">
        <v>94</v>
      </c>
      <c r="AO38" s="22" t="s">
        <v>98</v>
      </c>
      <c r="AP38" s="20" t="s">
        <v>99</v>
      </c>
      <c r="AQ38" s="8"/>
    </row>
    <row r="39" spans="1:43" ht="15" customHeight="1" x14ac:dyDescent="0.25">
      <c r="A39" t="s">
        <v>91</v>
      </c>
      <c r="B39" s="92" t="s">
        <v>109</v>
      </c>
      <c r="C39" s="15">
        <v>1</v>
      </c>
      <c r="D39" s="16">
        <v>14</v>
      </c>
      <c r="E39" s="17" t="s">
        <v>93</v>
      </c>
      <c r="F39" s="18">
        <v>1</v>
      </c>
      <c r="G39" s="18">
        <v>4</v>
      </c>
      <c r="H39" s="18" t="s">
        <v>93</v>
      </c>
      <c r="I39" s="18" t="s">
        <v>94</v>
      </c>
      <c r="J39" s="18" t="s">
        <v>93</v>
      </c>
      <c r="K39" s="18" t="s">
        <v>93</v>
      </c>
      <c r="L39" s="18" t="s">
        <v>94</v>
      </c>
      <c r="M39" s="18" t="s">
        <v>94</v>
      </c>
      <c r="N39" s="18">
        <v>3</v>
      </c>
      <c r="O39" s="18">
        <v>2</v>
      </c>
      <c r="P39" s="18" t="s">
        <v>93</v>
      </c>
      <c r="Q39" s="18" t="s">
        <v>94</v>
      </c>
      <c r="R39" s="18" t="s">
        <v>93</v>
      </c>
      <c r="S39" s="18" t="s">
        <v>93</v>
      </c>
      <c r="T39" s="18" t="s">
        <v>93</v>
      </c>
      <c r="U39" s="18" t="s">
        <v>93</v>
      </c>
      <c r="V39" s="18" t="s">
        <v>93</v>
      </c>
      <c r="W39" s="18" t="s">
        <v>94</v>
      </c>
      <c r="X39" s="18" t="s">
        <v>93</v>
      </c>
      <c r="Y39" s="18" t="s">
        <v>93</v>
      </c>
      <c r="Z39" s="18" t="s">
        <v>93</v>
      </c>
      <c r="AA39" s="18" t="s">
        <v>94</v>
      </c>
      <c r="AB39" s="18" t="s">
        <v>93</v>
      </c>
      <c r="AC39" s="18" t="s">
        <v>93</v>
      </c>
      <c r="AD39" s="18" t="s">
        <v>93</v>
      </c>
      <c r="AE39" s="18" t="s">
        <v>94</v>
      </c>
      <c r="AF39" s="18" t="s">
        <v>93</v>
      </c>
      <c r="AG39" s="18" t="s">
        <v>94</v>
      </c>
      <c r="AH39" s="18" t="s">
        <v>93</v>
      </c>
      <c r="AI39" s="18" t="s">
        <v>93</v>
      </c>
      <c r="AJ39" s="18" t="s">
        <v>93</v>
      </c>
      <c r="AK39" s="18" t="s">
        <v>93</v>
      </c>
      <c r="AL39" s="18" t="s">
        <v>94</v>
      </c>
      <c r="AM39" s="18" t="s">
        <v>94</v>
      </c>
      <c r="AN39" s="18" t="s">
        <v>94</v>
      </c>
      <c r="AO39" s="22" t="s">
        <v>100</v>
      </c>
      <c r="AP39" s="20" t="s">
        <v>99</v>
      </c>
      <c r="AQ39" s="8"/>
    </row>
    <row r="40" spans="1:43" ht="15" customHeight="1" x14ac:dyDescent="0.25">
      <c r="A40" t="s">
        <v>91</v>
      </c>
      <c r="B40" s="92" t="s">
        <v>109</v>
      </c>
      <c r="C40" s="15" t="s">
        <v>101</v>
      </c>
      <c r="D40" s="16">
        <v>43</v>
      </c>
      <c r="E40" s="17" t="s">
        <v>93</v>
      </c>
      <c r="F40" s="18">
        <v>7</v>
      </c>
      <c r="G40" s="18">
        <v>8</v>
      </c>
      <c r="H40" s="18" t="s">
        <v>93</v>
      </c>
      <c r="I40" s="18">
        <v>2</v>
      </c>
      <c r="J40" s="18" t="s">
        <v>93</v>
      </c>
      <c r="K40" s="18" t="s">
        <v>93</v>
      </c>
      <c r="L40" s="18">
        <v>1</v>
      </c>
      <c r="M40" s="18">
        <v>1</v>
      </c>
      <c r="N40" s="18">
        <v>5</v>
      </c>
      <c r="O40" s="18">
        <v>5</v>
      </c>
      <c r="P40" s="18" t="s">
        <v>93</v>
      </c>
      <c r="Q40" s="18">
        <v>1</v>
      </c>
      <c r="R40" s="18" t="s">
        <v>93</v>
      </c>
      <c r="S40" s="18" t="s">
        <v>93</v>
      </c>
      <c r="T40" s="18" t="s">
        <v>93</v>
      </c>
      <c r="U40" s="18" t="s">
        <v>93</v>
      </c>
      <c r="V40" s="18" t="s">
        <v>93</v>
      </c>
      <c r="W40" s="18">
        <v>1</v>
      </c>
      <c r="X40" s="18" t="s">
        <v>93</v>
      </c>
      <c r="Y40" s="18" t="s">
        <v>93</v>
      </c>
      <c r="Z40" s="18" t="s">
        <v>93</v>
      </c>
      <c r="AA40" s="18">
        <v>3</v>
      </c>
      <c r="AB40" s="18" t="s">
        <v>93</v>
      </c>
      <c r="AC40" s="18" t="s">
        <v>93</v>
      </c>
      <c r="AD40" s="18" t="s">
        <v>93</v>
      </c>
      <c r="AE40" s="18">
        <v>1</v>
      </c>
      <c r="AF40" s="18" t="s">
        <v>93</v>
      </c>
      <c r="AG40" s="18">
        <v>2</v>
      </c>
      <c r="AH40" s="18" t="s">
        <v>93</v>
      </c>
      <c r="AI40" s="18" t="s">
        <v>93</v>
      </c>
      <c r="AJ40" s="18" t="s">
        <v>93</v>
      </c>
      <c r="AK40" s="18" t="s">
        <v>93</v>
      </c>
      <c r="AL40" s="18">
        <v>1</v>
      </c>
      <c r="AM40" s="18">
        <v>3</v>
      </c>
      <c r="AN40" s="18">
        <v>2</v>
      </c>
      <c r="AO40" s="22" t="s">
        <v>102</v>
      </c>
      <c r="AP40" s="20">
        <v>23</v>
      </c>
      <c r="AQ40" s="8"/>
    </row>
    <row r="41" spans="1:43" s="23" customFormat="1" ht="15" customHeight="1" x14ac:dyDescent="0.25">
      <c r="A41" s="23" t="s">
        <v>91</v>
      </c>
      <c r="B41" s="24" t="s">
        <v>103</v>
      </c>
      <c r="C41" s="25" t="s">
        <v>104</v>
      </c>
      <c r="D41" s="26">
        <v>2.4900000000000002</v>
      </c>
      <c r="E41" s="27" t="s">
        <v>93</v>
      </c>
      <c r="F41" s="28">
        <v>2.4300000000000002</v>
      </c>
      <c r="G41" s="28">
        <v>2.5</v>
      </c>
      <c r="H41" s="28" t="s">
        <v>93</v>
      </c>
      <c r="I41" s="28" t="s">
        <v>94</v>
      </c>
      <c r="J41" s="28" t="s">
        <v>93</v>
      </c>
      <c r="K41" s="28" t="s">
        <v>93</v>
      </c>
      <c r="L41" s="28" t="s">
        <v>94</v>
      </c>
      <c r="M41" s="28" t="s">
        <v>94</v>
      </c>
      <c r="N41" s="28">
        <v>2.4</v>
      </c>
      <c r="O41" s="28">
        <v>2.6</v>
      </c>
      <c r="P41" s="28" t="s">
        <v>93</v>
      </c>
      <c r="Q41" s="28" t="s">
        <v>94</v>
      </c>
      <c r="R41" s="28" t="s">
        <v>93</v>
      </c>
      <c r="S41" s="28" t="s">
        <v>93</v>
      </c>
      <c r="T41" s="28" t="s">
        <v>93</v>
      </c>
      <c r="U41" s="28" t="s">
        <v>93</v>
      </c>
      <c r="V41" s="28" t="s">
        <v>93</v>
      </c>
      <c r="W41" s="28" t="s">
        <v>94</v>
      </c>
      <c r="X41" s="28" t="s">
        <v>93</v>
      </c>
      <c r="Y41" s="28" t="s">
        <v>93</v>
      </c>
      <c r="Z41" s="28" t="s">
        <v>93</v>
      </c>
      <c r="AA41" s="28" t="s">
        <v>94</v>
      </c>
      <c r="AB41" s="28" t="s">
        <v>93</v>
      </c>
      <c r="AC41" s="28" t="s">
        <v>93</v>
      </c>
      <c r="AD41" s="28" t="s">
        <v>93</v>
      </c>
      <c r="AE41" s="28" t="s">
        <v>94</v>
      </c>
      <c r="AF41" s="28" t="s">
        <v>93</v>
      </c>
      <c r="AG41" s="28" t="s">
        <v>94</v>
      </c>
      <c r="AH41" s="28" t="s">
        <v>93</v>
      </c>
      <c r="AI41" s="28" t="s">
        <v>93</v>
      </c>
      <c r="AJ41" s="28" t="s">
        <v>93</v>
      </c>
      <c r="AK41" s="28" t="s">
        <v>93</v>
      </c>
      <c r="AL41" s="28" t="s">
        <v>94</v>
      </c>
      <c r="AM41" s="28" t="s">
        <v>94</v>
      </c>
      <c r="AN41" s="28" t="s">
        <v>94</v>
      </c>
      <c r="AO41" s="22" t="s">
        <v>105</v>
      </c>
      <c r="AP41" s="29" t="s">
        <v>99</v>
      </c>
      <c r="AQ41" s="30"/>
    </row>
    <row r="42" spans="1:43" ht="15" customHeight="1" x14ac:dyDescent="0.25">
      <c r="A42" t="s">
        <v>91</v>
      </c>
      <c r="B42" s="31" t="s">
        <v>110</v>
      </c>
      <c r="C42" s="32">
        <v>5</v>
      </c>
      <c r="D42" s="16">
        <v>17</v>
      </c>
      <c r="E42" s="33" t="s">
        <v>94</v>
      </c>
      <c r="F42" s="34">
        <v>1</v>
      </c>
      <c r="G42" s="34">
        <v>2</v>
      </c>
      <c r="H42" s="34">
        <v>3</v>
      </c>
      <c r="I42" s="34">
        <v>1</v>
      </c>
      <c r="J42" s="34" t="s">
        <v>93</v>
      </c>
      <c r="K42" s="34" t="s">
        <v>94</v>
      </c>
      <c r="L42" s="34" t="s">
        <v>94</v>
      </c>
      <c r="M42" s="34" t="s">
        <v>94</v>
      </c>
      <c r="N42" s="34">
        <v>2</v>
      </c>
      <c r="O42" s="34">
        <v>1</v>
      </c>
      <c r="P42" s="34" t="s">
        <v>94</v>
      </c>
      <c r="Q42" s="34" t="s">
        <v>94</v>
      </c>
      <c r="R42" s="34" t="s">
        <v>94</v>
      </c>
      <c r="S42" s="34" t="s">
        <v>93</v>
      </c>
      <c r="T42" s="34" t="s">
        <v>94</v>
      </c>
      <c r="U42" s="34" t="s">
        <v>93</v>
      </c>
      <c r="V42" s="34" t="s">
        <v>94</v>
      </c>
      <c r="W42" s="34" t="s">
        <v>93</v>
      </c>
      <c r="X42" s="34" t="s">
        <v>93</v>
      </c>
      <c r="Y42" s="34" t="s">
        <v>93</v>
      </c>
      <c r="Z42" s="34" t="s">
        <v>93</v>
      </c>
      <c r="AA42" s="34">
        <v>1</v>
      </c>
      <c r="AB42" s="34" t="s">
        <v>93</v>
      </c>
      <c r="AC42" s="34" t="s">
        <v>94</v>
      </c>
      <c r="AD42" s="34" t="s">
        <v>93</v>
      </c>
      <c r="AE42" s="34" t="s">
        <v>94</v>
      </c>
      <c r="AF42" s="34" t="s">
        <v>93</v>
      </c>
      <c r="AG42" s="34" t="s">
        <v>94</v>
      </c>
      <c r="AH42" s="34" t="s">
        <v>94</v>
      </c>
      <c r="AI42" s="34" t="s">
        <v>93</v>
      </c>
      <c r="AJ42" s="34" t="s">
        <v>94</v>
      </c>
      <c r="AK42" s="34" t="s">
        <v>93</v>
      </c>
      <c r="AL42" s="34" t="s">
        <v>94</v>
      </c>
      <c r="AM42" s="34">
        <v>3</v>
      </c>
      <c r="AN42" s="34" t="s">
        <v>94</v>
      </c>
      <c r="AO42" s="35" t="s">
        <v>95</v>
      </c>
      <c r="AP42" s="36">
        <v>6</v>
      </c>
      <c r="AQ42" s="8"/>
    </row>
    <row r="43" spans="1:43" ht="15" customHeight="1" x14ac:dyDescent="0.25">
      <c r="A43" t="s">
        <v>91</v>
      </c>
      <c r="B43" s="92" t="s">
        <v>169</v>
      </c>
      <c r="C43" s="15">
        <v>4</v>
      </c>
      <c r="D43" s="16">
        <v>25</v>
      </c>
      <c r="E43" s="17" t="s">
        <v>94</v>
      </c>
      <c r="F43" s="18">
        <v>2</v>
      </c>
      <c r="G43" s="18">
        <v>3</v>
      </c>
      <c r="H43" s="18" t="s">
        <v>93</v>
      </c>
      <c r="I43" s="18">
        <v>1</v>
      </c>
      <c r="J43" s="18" t="s">
        <v>93</v>
      </c>
      <c r="K43" s="18" t="s">
        <v>94</v>
      </c>
      <c r="L43" s="18" t="s">
        <v>94</v>
      </c>
      <c r="M43" s="18" t="s">
        <v>94</v>
      </c>
      <c r="N43" s="18">
        <v>2</v>
      </c>
      <c r="O43" s="18">
        <v>2</v>
      </c>
      <c r="P43" s="18" t="s">
        <v>94</v>
      </c>
      <c r="Q43" s="18" t="s">
        <v>94</v>
      </c>
      <c r="R43" s="18" t="s">
        <v>94</v>
      </c>
      <c r="S43" s="18" t="s">
        <v>93</v>
      </c>
      <c r="T43" s="18" t="s">
        <v>94</v>
      </c>
      <c r="U43" s="18" t="s">
        <v>93</v>
      </c>
      <c r="V43" s="18" t="s">
        <v>94</v>
      </c>
      <c r="W43" s="18" t="s">
        <v>93</v>
      </c>
      <c r="X43" s="18" t="s">
        <v>93</v>
      </c>
      <c r="Y43" s="18" t="s">
        <v>93</v>
      </c>
      <c r="Z43" s="18" t="s">
        <v>93</v>
      </c>
      <c r="AA43" s="18" t="s">
        <v>93</v>
      </c>
      <c r="AB43" s="18" t="s">
        <v>93</v>
      </c>
      <c r="AC43" s="18" t="s">
        <v>94</v>
      </c>
      <c r="AD43" s="18">
        <v>2</v>
      </c>
      <c r="AE43" s="18" t="s">
        <v>94</v>
      </c>
      <c r="AF43" s="18" t="s">
        <v>93</v>
      </c>
      <c r="AG43" s="18" t="s">
        <v>94</v>
      </c>
      <c r="AH43" s="18" t="s">
        <v>94</v>
      </c>
      <c r="AI43" s="18">
        <v>1</v>
      </c>
      <c r="AJ43" s="18" t="s">
        <v>94</v>
      </c>
      <c r="AK43" s="18" t="s">
        <v>93</v>
      </c>
      <c r="AL43" s="18" t="s">
        <v>94</v>
      </c>
      <c r="AM43" s="18">
        <v>4</v>
      </c>
      <c r="AN43" s="18" t="s">
        <v>94</v>
      </c>
      <c r="AO43" s="22" t="s">
        <v>96</v>
      </c>
      <c r="AP43" s="20">
        <v>25</v>
      </c>
      <c r="AQ43" s="8"/>
    </row>
    <row r="44" spans="1:43" ht="15" customHeight="1" x14ac:dyDescent="0.25">
      <c r="A44" t="s">
        <v>91</v>
      </c>
      <c r="B44" s="92" t="s">
        <v>169</v>
      </c>
      <c r="C44" s="15">
        <v>3</v>
      </c>
      <c r="D44" s="16">
        <v>38</v>
      </c>
      <c r="E44" s="17" t="s">
        <v>94</v>
      </c>
      <c r="F44" s="18">
        <v>4</v>
      </c>
      <c r="G44" s="18">
        <v>3</v>
      </c>
      <c r="H44" s="18">
        <v>1</v>
      </c>
      <c r="I44" s="18">
        <v>2</v>
      </c>
      <c r="J44" s="18" t="s">
        <v>93</v>
      </c>
      <c r="K44" s="18" t="s">
        <v>94</v>
      </c>
      <c r="L44" s="18" t="s">
        <v>94</v>
      </c>
      <c r="M44" s="18" t="s">
        <v>94</v>
      </c>
      <c r="N44" s="18">
        <v>5</v>
      </c>
      <c r="O44" s="18">
        <v>4</v>
      </c>
      <c r="P44" s="18" t="s">
        <v>94</v>
      </c>
      <c r="Q44" s="18" t="s">
        <v>94</v>
      </c>
      <c r="R44" s="18" t="s">
        <v>94</v>
      </c>
      <c r="S44" s="18" t="s">
        <v>93</v>
      </c>
      <c r="T44" s="18" t="s">
        <v>94</v>
      </c>
      <c r="U44" s="18">
        <v>3</v>
      </c>
      <c r="V44" s="18" t="s">
        <v>94</v>
      </c>
      <c r="W44" s="18" t="s">
        <v>93</v>
      </c>
      <c r="X44" s="18" t="s">
        <v>93</v>
      </c>
      <c r="Y44" s="18" t="s">
        <v>93</v>
      </c>
      <c r="Z44" s="18" t="s">
        <v>93</v>
      </c>
      <c r="AA44" s="18">
        <v>2</v>
      </c>
      <c r="AB44" s="18" t="s">
        <v>93</v>
      </c>
      <c r="AC44" s="18" t="s">
        <v>94</v>
      </c>
      <c r="AD44" s="18">
        <v>3</v>
      </c>
      <c r="AE44" s="18" t="s">
        <v>94</v>
      </c>
      <c r="AF44" s="18" t="s">
        <v>93</v>
      </c>
      <c r="AG44" s="18" t="s">
        <v>94</v>
      </c>
      <c r="AH44" s="18" t="s">
        <v>94</v>
      </c>
      <c r="AI44" s="18">
        <v>1</v>
      </c>
      <c r="AJ44" s="18" t="s">
        <v>94</v>
      </c>
      <c r="AK44" s="18" t="s">
        <v>93</v>
      </c>
      <c r="AL44" s="18" t="s">
        <v>94</v>
      </c>
      <c r="AM44" s="18">
        <v>3</v>
      </c>
      <c r="AN44" s="18" t="s">
        <v>94</v>
      </c>
      <c r="AO44" s="22" t="s">
        <v>97</v>
      </c>
      <c r="AP44" s="20">
        <v>37</v>
      </c>
      <c r="AQ44" s="8"/>
    </row>
    <row r="45" spans="1:43" ht="15" customHeight="1" x14ac:dyDescent="0.25">
      <c r="A45" t="s">
        <v>91</v>
      </c>
      <c r="B45" s="92" t="s">
        <v>169</v>
      </c>
      <c r="C45" s="15">
        <v>2</v>
      </c>
      <c r="D45" s="16">
        <v>28</v>
      </c>
      <c r="E45" s="17" t="s">
        <v>94</v>
      </c>
      <c r="F45" s="18">
        <v>4</v>
      </c>
      <c r="G45" s="18">
        <v>3</v>
      </c>
      <c r="H45" s="18" t="s">
        <v>93</v>
      </c>
      <c r="I45" s="18">
        <v>1</v>
      </c>
      <c r="J45" s="18" t="s">
        <v>93</v>
      </c>
      <c r="K45" s="18" t="s">
        <v>94</v>
      </c>
      <c r="L45" s="18" t="s">
        <v>94</v>
      </c>
      <c r="M45" s="18" t="s">
        <v>94</v>
      </c>
      <c r="N45" s="18">
        <v>3</v>
      </c>
      <c r="O45" s="18">
        <v>3</v>
      </c>
      <c r="P45" s="18" t="s">
        <v>94</v>
      </c>
      <c r="Q45" s="18" t="s">
        <v>94</v>
      </c>
      <c r="R45" s="18" t="s">
        <v>94</v>
      </c>
      <c r="S45" s="18" t="s">
        <v>93</v>
      </c>
      <c r="T45" s="18" t="s">
        <v>94</v>
      </c>
      <c r="U45" s="18" t="s">
        <v>93</v>
      </c>
      <c r="V45" s="18" t="s">
        <v>94</v>
      </c>
      <c r="W45" s="18" t="s">
        <v>93</v>
      </c>
      <c r="X45" s="18" t="s">
        <v>93</v>
      </c>
      <c r="Y45" s="18" t="s">
        <v>93</v>
      </c>
      <c r="Z45" s="18" t="s">
        <v>93</v>
      </c>
      <c r="AA45" s="18" t="s">
        <v>93</v>
      </c>
      <c r="AB45" s="18" t="s">
        <v>93</v>
      </c>
      <c r="AC45" s="18" t="s">
        <v>94</v>
      </c>
      <c r="AD45" s="18" t="s">
        <v>93</v>
      </c>
      <c r="AE45" s="18" t="s">
        <v>94</v>
      </c>
      <c r="AF45" s="18" t="s">
        <v>93</v>
      </c>
      <c r="AG45" s="18" t="s">
        <v>94</v>
      </c>
      <c r="AH45" s="18" t="s">
        <v>94</v>
      </c>
      <c r="AI45" s="18">
        <v>3</v>
      </c>
      <c r="AJ45" s="18" t="s">
        <v>94</v>
      </c>
      <c r="AK45" s="18" t="s">
        <v>93</v>
      </c>
      <c r="AL45" s="18" t="s">
        <v>94</v>
      </c>
      <c r="AM45" s="18">
        <v>2</v>
      </c>
      <c r="AN45" s="18" t="s">
        <v>94</v>
      </c>
      <c r="AO45" s="22" t="s">
        <v>98</v>
      </c>
      <c r="AP45" s="20" t="s">
        <v>99</v>
      </c>
      <c r="AQ45" s="8"/>
    </row>
    <row r="46" spans="1:43" ht="15" customHeight="1" x14ac:dyDescent="0.25">
      <c r="A46" t="s">
        <v>91</v>
      </c>
      <c r="B46" s="92" t="s">
        <v>169</v>
      </c>
      <c r="C46" s="15">
        <v>1</v>
      </c>
      <c r="D46" s="16">
        <v>28</v>
      </c>
      <c r="E46" s="17" t="s">
        <v>94</v>
      </c>
      <c r="F46" s="18">
        <v>1</v>
      </c>
      <c r="G46" s="18">
        <v>3</v>
      </c>
      <c r="H46" s="18">
        <v>1</v>
      </c>
      <c r="I46" s="18" t="s">
        <v>93</v>
      </c>
      <c r="J46" s="18" t="s">
        <v>93</v>
      </c>
      <c r="K46" s="18" t="s">
        <v>94</v>
      </c>
      <c r="L46" s="18" t="s">
        <v>94</v>
      </c>
      <c r="M46" s="18" t="s">
        <v>94</v>
      </c>
      <c r="N46" s="18">
        <v>3</v>
      </c>
      <c r="O46" s="18">
        <v>4</v>
      </c>
      <c r="P46" s="18" t="s">
        <v>94</v>
      </c>
      <c r="Q46" s="18" t="s">
        <v>94</v>
      </c>
      <c r="R46" s="18" t="s">
        <v>94</v>
      </c>
      <c r="S46" s="18" t="s">
        <v>93</v>
      </c>
      <c r="T46" s="18" t="s">
        <v>94</v>
      </c>
      <c r="U46" s="18">
        <v>2</v>
      </c>
      <c r="V46" s="18" t="s">
        <v>94</v>
      </c>
      <c r="W46" s="18" t="s">
        <v>93</v>
      </c>
      <c r="X46" s="18" t="s">
        <v>93</v>
      </c>
      <c r="Y46" s="18" t="s">
        <v>93</v>
      </c>
      <c r="Z46" s="18" t="s">
        <v>93</v>
      </c>
      <c r="AA46" s="18">
        <v>2</v>
      </c>
      <c r="AB46" s="18" t="s">
        <v>93</v>
      </c>
      <c r="AC46" s="18" t="s">
        <v>94</v>
      </c>
      <c r="AD46" s="18">
        <v>1</v>
      </c>
      <c r="AE46" s="18" t="s">
        <v>94</v>
      </c>
      <c r="AF46" s="18" t="s">
        <v>93</v>
      </c>
      <c r="AG46" s="18" t="s">
        <v>94</v>
      </c>
      <c r="AH46" s="18" t="s">
        <v>94</v>
      </c>
      <c r="AI46" s="18">
        <v>3</v>
      </c>
      <c r="AJ46" s="18" t="s">
        <v>94</v>
      </c>
      <c r="AK46" s="18" t="s">
        <v>93</v>
      </c>
      <c r="AL46" s="18" t="s">
        <v>94</v>
      </c>
      <c r="AM46" s="18">
        <v>1</v>
      </c>
      <c r="AN46" s="18" t="s">
        <v>94</v>
      </c>
      <c r="AO46" s="22" t="s">
        <v>100</v>
      </c>
      <c r="AP46" s="20" t="s">
        <v>99</v>
      </c>
      <c r="AQ46" s="8"/>
    </row>
    <row r="47" spans="1:43" ht="15" customHeight="1" x14ac:dyDescent="0.25">
      <c r="A47" t="s">
        <v>91</v>
      </c>
      <c r="B47" s="92" t="s">
        <v>169</v>
      </c>
      <c r="C47" s="15" t="s">
        <v>101</v>
      </c>
      <c r="D47" s="16">
        <v>136</v>
      </c>
      <c r="E47" s="17">
        <v>4</v>
      </c>
      <c r="F47" s="18">
        <v>12</v>
      </c>
      <c r="G47" s="18">
        <v>14</v>
      </c>
      <c r="H47" s="18">
        <v>5</v>
      </c>
      <c r="I47" s="18">
        <v>5</v>
      </c>
      <c r="J47" s="18" t="s">
        <v>93</v>
      </c>
      <c r="K47" s="18">
        <v>1</v>
      </c>
      <c r="L47" s="18">
        <v>4</v>
      </c>
      <c r="M47" s="18">
        <v>3</v>
      </c>
      <c r="N47" s="18">
        <v>15</v>
      </c>
      <c r="O47" s="18">
        <v>14</v>
      </c>
      <c r="P47" s="18">
        <v>3</v>
      </c>
      <c r="Q47" s="18">
        <v>3</v>
      </c>
      <c r="R47" s="18">
        <v>1</v>
      </c>
      <c r="S47" s="18" t="s">
        <v>93</v>
      </c>
      <c r="T47" s="18">
        <v>1</v>
      </c>
      <c r="U47" s="18">
        <v>5</v>
      </c>
      <c r="V47" s="18">
        <v>1</v>
      </c>
      <c r="W47" s="18" t="s">
        <v>93</v>
      </c>
      <c r="X47" s="18" t="s">
        <v>93</v>
      </c>
      <c r="Y47" s="18" t="s">
        <v>93</v>
      </c>
      <c r="Z47" s="18" t="s">
        <v>93</v>
      </c>
      <c r="AA47" s="18">
        <v>5</v>
      </c>
      <c r="AB47" s="18" t="s">
        <v>93</v>
      </c>
      <c r="AC47" s="18">
        <v>2</v>
      </c>
      <c r="AD47" s="18">
        <v>6</v>
      </c>
      <c r="AE47" s="18">
        <v>2</v>
      </c>
      <c r="AF47" s="18" t="s">
        <v>93</v>
      </c>
      <c r="AG47" s="18">
        <v>1</v>
      </c>
      <c r="AH47" s="18">
        <v>1</v>
      </c>
      <c r="AI47" s="18">
        <v>8</v>
      </c>
      <c r="AJ47" s="18">
        <v>1</v>
      </c>
      <c r="AK47" s="18" t="s">
        <v>93</v>
      </c>
      <c r="AL47" s="18">
        <v>2</v>
      </c>
      <c r="AM47" s="18">
        <v>13</v>
      </c>
      <c r="AN47" s="18">
        <v>4</v>
      </c>
      <c r="AO47" s="22" t="s">
        <v>102</v>
      </c>
      <c r="AP47" s="20">
        <v>68</v>
      </c>
      <c r="AQ47" s="8"/>
    </row>
    <row r="48" spans="1:43" s="23" customFormat="1" ht="15" customHeight="1" x14ac:dyDescent="0.25">
      <c r="A48" s="23" t="s">
        <v>91</v>
      </c>
      <c r="B48" s="24" t="s">
        <v>103</v>
      </c>
      <c r="C48" s="25" t="s">
        <v>104</v>
      </c>
      <c r="D48" s="26">
        <v>2.82</v>
      </c>
      <c r="E48" s="27" t="s">
        <v>94</v>
      </c>
      <c r="F48" s="28">
        <v>2.83</v>
      </c>
      <c r="G48" s="28">
        <v>2.86</v>
      </c>
      <c r="H48" s="28">
        <v>3.8</v>
      </c>
      <c r="I48" s="28">
        <v>3.4</v>
      </c>
      <c r="J48" s="28" t="s">
        <v>93</v>
      </c>
      <c r="K48" s="28" t="s">
        <v>94</v>
      </c>
      <c r="L48" s="28" t="s">
        <v>94</v>
      </c>
      <c r="M48" s="28" t="s">
        <v>94</v>
      </c>
      <c r="N48" s="28">
        <v>2.8</v>
      </c>
      <c r="O48" s="28">
        <v>2.5</v>
      </c>
      <c r="P48" s="28" t="s">
        <v>94</v>
      </c>
      <c r="Q48" s="28" t="s">
        <v>94</v>
      </c>
      <c r="R48" s="28" t="s">
        <v>94</v>
      </c>
      <c r="S48" s="28" t="s">
        <v>93</v>
      </c>
      <c r="T48" s="28" t="s">
        <v>94</v>
      </c>
      <c r="U48" s="28">
        <v>2.2000000000000002</v>
      </c>
      <c r="V48" s="28" t="s">
        <v>94</v>
      </c>
      <c r="W48" s="28" t="s">
        <v>93</v>
      </c>
      <c r="X48" s="28" t="s">
        <v>93</v>
      </c>
      <c r="Y48" s="28" t="s">
        <v>93</v>
      </c>
      <c r="Z48" s="28" t="s">
        <v>93</v>
      </c>
      <c r="AA48" s="28">
        <v>2.6</v>
      </c>
      <c r="AB48" s="28" t="s">
        <v>93</v>
      </c>
      <c r="AC48" s="28" t="s">
        <v>94</v>
      </c>
      <c r="AD48" s="28">
        <v>3</v>
      </c>
      <c r="AE48" s="28" t="s">
        <v>94</v>
      </c>
      <c r="AF48" s="28" t="s">
        <v>93</v>
      </c>
      <c r="AG48" s="28" t="s">
        <v>94</v>
      </c>
      <c r="AH48" s="28" t="s">
        <v>94</v>
      </c>
      <c r="AI48" s="28">
        <v>2</v>
      </c>
      <c r="AJ48" s="28" t="s">
        <v>94</v>
      </c>
      <c r="AK48" s="28" t="s">
        <v>93</v>
      </c>
      <c r="AL48" s="28" t="s">
        <v>94</v>
      </c>
      <c r="AM48" s="28">
        <v>3.46</v>
      </c>
      <c r="AN48" s="28" t="s">
        <v>94</v>
      </c>
      <c r="AO48" s="22" t="s">
        <v>105</v>
      </c>
      <c r="AP48" s="29" t="s">
        <v>99</v>
      </c>
      <c r="AQ48" s="30"/>
    </row>
    <row r="49" spans="1:43" ht="15" customHeight="1" x14ac:dyDescent="0.25">
      <c r="A49" t="s">
        <v>91</v>
      </c>
      <c r="B49" s="31" t="s">
        <v>111</v>
      </c>
      <c r="C49" s="32">
        <v>5</v>
      </c>
      <c r="D49" s="16">
        <v>36</v>
      </c>
      <c r="E49" s="33" t="s">
        <v>93</v>
      </c>
      <c r="F49" s="34" t="s">
        <v>93</v>
      </c>
      <c r="G49" s="34">
        <v>7</v>
      </c>
      <c r="H49" s="34" t="s">
        <v>94</v>
      </c>
      <c r="I49" s="34">
        <v>1</v>
      </c>
      <c r="J49" s="34" t="s">
        <v>93</v>
      </c>
      <c r="K49" s="34" t="s">
        <v>94</v>
      </c>
      <c r="L49" s="34" t="s">
        <v>94</v>
      </c>
      <c r="M49" s="34" t="s">
        <v>94</v>
      </c>
      <c r="N49" s="34">
        <v>5</v>
      </c>
      <c r="O49" s="34">
        <v>2</v>
      </c>
      <c r="P49" s="34" t="s">
        <v>93</v>
      </c>
      <c r="Q49" s="34">
        <v>2</v>
      </c>
      <c r="R49" s="34" t="s">
        <v>94</v>
      </c>
      <c r="S49" s="34" t="s">
        <v>93</v>
      </c>
      <c r="T49" s="34" t="s">
        <v>94</v>
      </c>
      <c r="U49" s="34">
        <v>1</v>
      </c>
      <c r="V49" s="34" t="s">
        <v>94</v>
      </c>
      <c r="W49" s="34" t="s">
        <v>93</v>
      </c>
      <c r="X49" s="34" t="s">
        <v>94</v>
      </c>
      <c r="Y49" s="34" t="s">
        <v>94</v>
      </c>
      <c r="Z49" s="34" t="s">
        <v>93</v>
      </c>
      <c r="AA49" s="34" t="s">
        <v>93</v>
      </c>
      <c r="AB49" s="34" t="s">
        <v>94</v>
      </c>
      <c r="AC49" s="34" t="s">
        <v>93</v>
      </c>
      <c r="AD49" s="34" t="s">
        <v>93</v>
      </c>
      <c r="AE49" s="34">
        <v>2</v>
      </c>
      <c r="AF49" s="34" t="s">
        <v>93</v>
      </c>
      <c r="AG49" s="34">
        <v>8</v>
      </c>
      <c r="AH49" s="34" t="s">
        <v>93</v>
      </c>
      <c r="AI49" s="34" t="s">
        <v>93</v>
      </c>
      <c r="AJ49" s="34" t="s">
        <v>94</v>
      </c>
      <c r="AK49" s="34" t="s">
        <v>93</v>
      </c>
      <c r="AL49" s="34" t="s">
        <v>94</v>
      </c>
      <c r="AM49" s="34">
        <v>2</v>
      </c>
      <c r="AN49" s="34">
        <v>1</v>
      </c>
      <c r="AO49" s="35" t="s">
        <v>95</v>
      </c>
      <c r="AP49" s="36">
        <v>19</v>
      </c>
      <c r="AQ49" s="8"/>
    </row>
    <row r="50" spans="1:43" ht="15" customHeight="1" x14ac:dyDescent="0.25">
      <c r="A50" t="s">
        <v>91</v>
      </c>
      <c r="B50" s="92" t="s">
        <v>111</v>
      </c>
      <c r="C50" s="15">
        <v>4</v>
      </c>
      <c r="D50" s="16">
        <v>51</v>
      </c>
      <c r="E50" s="17" t="s">
        <v>93</v>
      </c>
      <c r="F50" s="18">
        <v>3</v>
      </c>
      <c r="G50" s="18">
        <v>5</v>
      </c>
      <c r="H50" s="18" t="s">
        <v>94</v>
      </c>
      <c r="I50" s="18">
        <v>3</v>
      </c>
      <c r="J50" s="18" t="s">
        <v>93</v>
      </c>
      <c r="K50" s="18" t="s">
        <v>94</v>
      </c>
      <c r="L50" s="18" t="s">
        <v>94</v>
      </c>
      <c r="M50" s="18" t="s">
        <v>94</v>
      </c>
      <c r="N50" s="18">
        <v>4</v>
      </c>
      <c r="O50" s="18">
        <v>3</v>
      </c>
      <c r="P50" s="18">
        <v>1</v>
      </c>
      <c r="Q50" s="18">
        <v>1</v>
      </c>
      <c r="R50" s="18" t="s">
        <v>94</v>
      </c>
      <c r="S50" s="18" t="s">
        <v>93</v>
      </c>
      <c r="T50" s="18" t="s">
        <v>94</v>
      </c>
      <c r="U50" s="18">
        <v>1</v>
      </c>
      <c r="V50" s="18" t="s">
        <v>94</v>
      </c>
      <c r="W50" s="18">
        <v>2</v>
      </c>
      <c r="X50" s="18" t="s">
        <v>94</v>
      </c>
      <c r="Y50" s="18" t="s">
        <v>94</v>
      </c>
      <c r="Z50" s="18" t="s">
        <v>93</v>
      </c>
      <c r="AA50" s="18">
        <v>1</v>
      </c>
      <c r="AB50" s="18" t="s">
        <v>94</v>
      </c>
      <c r="AC50" s="18" t="s">
        <v>93</v>
      </c>
      <c r="AD50" s="18">
        <v>1</v>
      </c>
      <c r="AE50" s="18" t="s">
        <v>93</v>
      </c>
      <c r="AF50" s="18" t="s">
        <v>93</v>
      </c>
      <c r="AG50" s="18">
        <v>19</v>
      </c>
      <c r="AH50" s="18" t="s">
        <v>93</v>
      </c>
      <c r="AI50" s="18">
        <v>1</v>
      </c>
      <c r="AJ50" s="18" t="s">
        <v>94</v>
      </c>
      <c r="AK50" s="18" t="s">
        <v>93</v>
      </c>
      <c r="AL50" s="18" t="s">
        <v>94</v>
      </c>
      <c r="AM50" s="18">
        <v>3</v>
      </c>
      <c r="AN50" s="18">
        <v>1</v>
      </c>
      <c r="AO50" s="22" t="s">
        <v>96</v>
      </c>
      <c r="AP50" s="20">
        <v>79</v>
      </c>
      <c r="AQ50" s="8"/>
    </row>
    <row r="51" spans="1:43" ht="15" customHeight="1" x14ac:dyDescent="0.25">
      <c r="A51" t="s">
        <v>91</v>
      </c>
      <c r="B51" s="92" t="s">
        <v>111</v>
      </c>
      <c r="C51" s="15">
        <v>3</v>
      </c>
      <c r="D51" s="16">
        <v>71</v>
      </c>
      <c r="E51" s="17">
        <v>3</v>
      </c>
      <c r="F51" s="18">
        <v>6</v>
      </c>
      <c r="G51" s="18">
        <v>3</v>
      </c>
      <c r="H51" s="18" t="s">
        <v>94</v>
      </c>
      <c r="I51" s="18">
        <v>1</v>
      </c>
      <c r="J51" s="18" t="s">
        <v>93</v>
      </c>
      <c r="K51" s="18" t="s">
        <v>94</v>
      </c>
      <c r="L51" s="18" t="s">
        <v>94</v>
      </c>
      <c r="M51" s="18" t="s">
        <v>94</v>
      </c>
      <c r="N51" s="18">
        <v>5</v>
      </c>
      <c r="O51" s="18">
        <v>5</v>
      </c>
      <c r="P51" s="18">
        <v>2</v>
      </c>
      <c r="Q51" s="18">
        <v>6</v>
      </c>
      <c r="R51" s="18" t="s">
        <v>94</v>
      </c>
      <c r="S51" s="18" t="s">
        <v>93</v>
      </c>
      <c r="T51" s="18" t="s">
        <v>94</v>
      </c>
      <c r="U51" s="18">
        <v>1</v>
      </c>
      <c r="V51" s="18" t="s">
        <v>94</v>
      </c>
      <c r="W51" s="18">
        <v>1</v>
      </c>
      <c r="X51" s="18" t="s">
        <v>94</v>
      </c>
      <c r="Y51" s="18" t="s">
        <v>94</v>
      </c>
      <c r="Z51" s="18" t="s">
        <v>93</v>
      </c>
      <c r="AA51" s="18">
        <v>2</v>
      </c>
      <c r="AB51" s="18" t="s">
        <v>94</v>
      </c>
      <c r="AC51" s="18" t="s">
        <v>93</v>
      </c>
      <c r="AD51" s="18">
        <v>2</v>
      </c>
      <c r="AE51" s="18" t="s">
        <v>93</v>
      </c>
      <c r="AF51" s="18" t="s">
        <v>93</v>
      </c>
      <c r="AG51" s="18">
        <v>17</v>
      </c>
      <c r="AH51" s="18">
        <v>2</v>
      </c>
      <c r="AI51" s="18">
        <v>2</v>
      </c>
      <c r="AJ51" s="18" t="s">
        <v>94</v>
      </c>
      <c r="AK51" s="18" t="s">
        <v>93</v>
      </c>
      <c r="AL51" s="18" t="s">
        <v>94</v>
      </c>
      <c r="AM51" s="18">
        <v>4</v>
      </c>
      <c r="AN51" s="18">
        <v>2</v>
      </c>
      <c r="AO51" s="22" t="s">
        <v>97</v>
      </c>
      <c r="AP51" s="20">
        <v>126</v>
      </c>
      <c r="AQ51" s="8"/>
    </row>
    <row r="52" spans="1:43" ht="15" customHeight="1" x14ac:dyDescent="0.25">
      <c r="A52" t="s">
        <v>91</v>
      </c>
      <c r="B52" s="92" t="s">
        <v>111</v>
      </c>
      <c r="C52" s="15">
        <v>2</v>
      </c>
      <c r="D52" s="16">
        <v>77</v>
      </c>
      <c r="E52" s="17" t="s">
        <v>93</v>
      </c>
      <c r="F52" s="18">
        <v>9</v>
      </c>
      <c r="G52" s="18">
        <v>2</v>
      </c>
      <c r="H52" s="18" t="s">
        <v>94</v>
      </c>
      <c r="I52" s="18">
        <v>4</v>
      </c>
      <c r="J52" s="18" t="s">
        <v>93</v>
      </c>
      <c r="K52" s="18" t="s">
        <v>94</v>
      </c>
      <c r="L52" s="18" t="s">
        <v>94</v>
      </c>
      <c r="M52" s="18" t="s">
        <v>94</v>
      </c>
      <c r="N52" s="18">
        <v>12</v>
      </c>
      <c r="O52" s="18">
        <v>12</v>
      </c>
      <c r="P52" s="18">
        <v>2</v>
      </c>
      <c r="Q52" s="18" t="s">
        <v>93</v>
      </c>
      <c r="R52" s="18" t="s">
        <v>94</v>
      </c>
      <c r="S52" s="18" t="s">
        <v>93</v>
      </c>
      <c r="T52" s="18" t="s">
        <v>94</v>
      </c>
      <c r="U52" s="18">
        <v>2</v>
      </c>
      <c r="V52" s="18" t="s">
        <v>94</v>
      </c>
      <c r="W52" s="18">
        <v>2</v>
      </c>
      <c r="X52" s="18" t="s">
        <v>94</v>
      </c>
      <c r="Y52" s="18" t="s">
        <v>94</v>
      </c>
      <c r="Z52" s="18" t="s">
        <v>93</v>
      </c>
      <c r="AA52" s="18">
        <v>4</v>
      </c>
      <c r="AB52" s="18" t="s">
        <v>94</v>
      </c>
      <c r="AC52" s="18" t="s">
        <v>93</v>
      </c>
      <c r="AD52" s="18">
        <v>1</v>
      </c>
      <c r="AE52" s="18">
        <v>1</v>
      </c>
      <c r="AF52" s="18" t="s">
        <v>93</v>
      </c>
      <c r="AG52" s="18">
        <v>5</v>
      </c>
      <c r="AH52" s="18">
        <v>2</v>
      </c>
      <c r="AI52" s="18">
        <v>1</v>
      </c>
      <c r="AJ52" s="18" t="s">
        <v>94</v>
      </c>
      <c r="AK52" s="18" t="s">
        <v>93</v>
      </c>
      <c r="AL52" s="18" t="s">
        <v>94</v>
      </c>
      <c r="AM52" s="18">
        <v>11</v>
      </c>
      <c r="AN52" s="18">
        <v>2</v>
      </c>
      <c r="AO52" s="22" t="s">
        <v>98</v>
      </c>
      <c r="AP52" s="20" t="s">
        <v>99</v>
      </c>
      <c r="AQ52" s="8"/>
    </row>
    <row r="53" spans="1:43" ht="15" customHeight="1" x14ac:dyDescent="0.25">
      <c r="A53" t="s">
        <v>91</v>
      </c>
      <c r="B53" s="92" t="s">
        <v>111</v>
      </c>
      <c r="C53" s="15">
        <v>1</v>
      </c>
      <c r="D53" s="16">
        <v>118</v>
      </c>
      <c r="E53" s="17">
        <v>2</v>
      </c>
      <c r="F53" s="18">
        <v>4</v>
      </c>
      <c r="G53" s="18">
        <v>11</v>
      </c>
      <c r="H53" s="18" t="s">
        <v>94</v>
      </c>
      <c r="I53" s="18">
        <v>2</v>
      </c>
      <c r="J53" s="18" t="s">
        <v>93</v>
      </c>
      <c r="K53" s="18" t="s">
        <v>94</v>
      </c>
      <c r="L53" s="18" t="s">
        <v>94</v>
      </c>
      <c r="M53" s="18" t="s">
        <v>94</v>
      </c>
      <c r="N53" s="18">
        <v>15</v>
      </c>
      <c r="O53" s="18">
        <v>20</v>
      </c>
      <c r="P53" s="18">
        <v>18</v>
      </c>
      <c r="Q53" s="18">
        <v>2</v>
      </c>
      <c r="R53" s="18" t="s">
        <v>94</v>
      </c>
      <c r="S53" s="18" t="s">
        <v>93</v>
      </c>
      <c r="T53" s="18" t="s">
        <v>94</v>
      </c>
      <c r="U53" s="18">
        <v>2</v>
      </c>
      <c r="V53" s="18" t="s">
        <v>94</v>
      </c>
      <c r="W53" s="18" t="s">
        <v>93</v>
      </c>
      <c r="X53" s="18" t="s">
        <v>94</v>
      </c>
      <c r="Y53" s="18" t="s">
        <v>94</v>
      </c>
      <c r="Z53" s="18" t="s">
        <v>93</v>
      </c>
      <c r="AA53" s="18">
        <v>8</v>
      </c>
      <c r="AB53" s="18" t="s">
        <v>94</v>
      </c>
      <c r="AC53" s="18" t="s">
        <v>93</v>
      </c>
      <c r="AD53" s="18">
        <v>1</v>
      </c>
      <c r="AE53" s="18">
        <v>2</v>
      </c>
      <c r="AF53" s="18" t="s">
        <v>93</v>
      </c>
      <c r="AG53" s="18" t="s">
        <v>93</v>
      </c>
      <c r="AH53" s="18">
        <v>1</v>
      </c>
      <c r="AI53" s="18">
        <v>12</v>
      </c>
      <c r="AJ53" s="18" t="s">
        <v>94</v>
      </c>
      <c r="AK53" s="18" t="s">
        <v>93</v>
      </c>
      <c r="AL53" s="18" t="s">
        <v>94</v>
      </c>
      <c r="AM53" s="18">
        <v>10</v>
      </c>
      <c r="AN53" s="18" t="s">
        <v>93</v>
      </c>
      <c r="AO53" s="22" t="s">
        <v>100</v>
      </c>
      <c r="AP53" s="20">
        <v>7</v>
      </c>
      <c r="AQ53" s="8"/>
    </row>
    <row r="54" spans="1:43" ht="15" customHeight="1" x14ac:dyDescent="0.25">
      <c r="A54" t="s">
        <v>91</v>
      </c>
      <c r="B54" s="92" t="s">
        <v>111</v>
      </c>
      <c r="C54" s="15" t="s">
        <v>101</v>
      </c>
      <c r="D54" s="16">
        <v>353</v>
      </c>
      <c r="E54" s="17">
        <v>5</v>
      </c>
      <c r="F54" s="18">
        <v>22</v>
      </c>
      <c r="G54" s="18">
        <v>28</v>
      </c>
      <c r="H54" s="18">
        <v>4</v>
      </c>
      <c r="I54" s="18">
        <v>11</v>
      </c>
      <c r="J54" s="18" t="s">
        <v>93</v>
      </c>
      <c r="K54" s="18">
        <v>1</v>
      </c>
      <c r="L54" s="18">
        <v>3</v>
      </c>
      <c r="M54" s="18">
        <v>2</v>
      </c>
      <c r="N54" s="18">
        <v>41</v>
      </c>
      <c r="O54" s="18">
        <v>42</v>
      </c>
      <c r="P54" s="18">
        <v>23</v>
      </c>
      <c r="Q54" s="18">
        <v>11</v>
      </c>
      <c r="R54" s="18">
        <v>4</v>
      </c>
      <c r="S54" s="18" t="s">
        <v>93</v>
      </c>
      <c r="T54" s="18">
        <v>1</v>
      </c>
      <c r="U54" s="18">
        <v>7</v>
      </c>
      <c r="V54" s="18">
        <v>1</v>
      </c>
      <c r="W54" s="18">
        <v>5</v>
      </c>
      <c r="X54" s="18">
        <v>1</v>
      </c>
      <c r="Y54" s="18">
        <v>2</v>
      </c>
      <c r="Z54" s="18" t="s">
        <v>93</v>
      </c>
      <c r="AA54" s="18">
        <v>15</v>
      </c>
      <c r="AB54" s="18">
        <v>1</v>
      </c>
      <c r="AC54" s="18" t="s">
        <v>93</v>
      </c>
      <c r="AD54" s="18">
        <v>5</v>
      </c>
      <c r="AE54" s="18">
        <v>5</v>
      </c>
      <c r="AF54" s="18" t="s">
        <v>93</v>
      </c>
      <c r="AG54" s="18">
        <v>49</v>
      </c>
      <c r="AH54" s="18">
        <v>5</v>
      </c>
      <c r="AI54" s="18">
        <v>16</v>
      </c>
      <c r="AJ54" s="18">
        <v>3</v>
      </c>
      <c r="AK54" s="18" t="s">
        <v>93</v>
      </c>
      <c r="AL54" s="18">
        <v>4</v>
      </c>
      <c r="AM54" s="18">
        <v>30</v>
      </c>
      <c r="AN54" s="18">
        <v>6</v>
      </c>
      <c r="AO54" s="22" t="s">
        <v>102</v>
      </c>
      <c r="AP54" s="20">
        <v>231</v>
      </c>
      <c r="AQ54" s="8"/>
    </row>
    <row r="55" spans="1:43" s="23" customFormat="1" ht="15" customHeight="1" x14ac:dyDescent="0.25">
      <c r="A55" s="23" t="s">
        <v>91</v>
      </c>
      <c r="B55" s="24" t="s">
        <v>103</v>
      </c>
      <c r="C55" s="25" t="s">
        <v>104</v>
      </c>
      <c r="D55" s="26">
        <v>2.46</v>
      </c>
      <c r="E55" s="27">
        <v>2.2000000000000002</v>
      </c>
      <c r="F55" s="28">
        <v>2.36</v>
      </c>
      <c r="G55" s="28">
        <v>2.82</v>
      </c>
      <c r="H55" s="28" t="s">
        <v>94</v>
      </c>
      <c r="I55" s="28">
        <v>2.73</v>
      </c>
      <c r="J55" s="28" t="s">
        <v>93</v>
      </c>
      <c r="K55" s="28" t="s">
        <v>94</v>
      </c>
      <c r="L55" s="28" t="s">
        <v>94</v>
      </c>
      <c r="M55" s="28" t="s">
        <v>94</v>
      </c>
      <c r="N55" s="28">
        <v>2.3199999999999998</v>
      </c>
      <c r="O55" s="28">
        <v>1.93</v>
      </c>
      <c r="P55" s="28">
        <v>1.39</v>
      </c>
      <c r="Q55" s="28">
        <v>3.09</v>
      </c>
      <c r="R55" s="28" t="s">
        <v>94</v>
      </c>
      <c r="S55" s="28" t="s">
        <v>93</v>
      </c>
      <c r="T55" s="28" t="s">
        <v>94</v>
      </c>
      <c r="U55" s="28">
        <v>2.57</v>
      </c>
      <c r="V55" s="28" t="s">
        <v>94</v>
      </c>
      <c r="W55" s="28">
        <v>3</v>
      </c>
      <c r="X55" s="28" t="s">
        <v>94</v>
      </c>
      <c r="Y55" s="28" t="s">
        <v>94</v>
      </c>
      <c r="Z55" s="28" t="s">
        <v>93</v>
      </c>
      <c r="AA55" s="28">
        <v>1.73</v>
      </c>
      <c r="AB55" s="28" t="s">
        <v>94</v>
      </c>
      <c r="AC55" s="28" t="s">
        <v>93</v>
      </c>
      <c r="AD55" s="28">
        <v>2.6</v>
      </c>
      <c r="AE55" s="28">
        <v>2.8</v>
      </c>
      <c r="AF55" s="28" t="s">
        <v>93</v>
      </c>
      <c r="AG55" s="28">
        <v>3.61</v>
      </c>
      <c r="AH55" s="28">
        <v>2.2000000000000002</v>
      </c>
      <c r="AI55" s="28">
        <v>1.5</v>
      </c>
      <c r="AJ55" s="28" t="s">
        <v>94</v>
      </c>
      <c r="AK55" s="28" t="s">
        <v>93</v>
      </c>
      <c r="AL55" s="28" t="s">
        <v>94</v>
      </c>
      <c r="AM55" s="28">
        <v>2.2000000000000002</v>
      </c>
      <c r="AN55" s="28">
        <v>3.17</v>
      </c>
      <c r="AO55" s="22" t="s">
        <v>105</v>
      </c>
      <c r="AP55" s="29" t="s">
        <v>99</v>
      </c>
      <c r="AQ55" s="30"/>
    </row>
    <row r="56" spans="1:43" ht="15" customHeight="1" x14ac:dyDescent="0.25">
      <c r="A56" t="s">
        <v>91</v>
      </c>
      <c r="B56" s="31" t="s">
        <v>112</v>
      </c>
      <c r="C56" s="32">
        <v>5</v>
      </c>
      <c r="D56" s="16">
        <v>4</v>
      </c>
      <c r="E56" s="33" t="s">
        <v>93</v>
      </c>
      <c r="F56" s="34" t="s">
        <v>93</v>
      </c>
      <c r="G56" s="34">
        <v>1</v>
      </c>
      <c r="H56" s="34" t="s">
        <v>94</v>
      </c>
      <c r="I56" s="34" t="s">
        <v>94</v>
      </c>
      <c r="J56" s="34" t="s">
        <v>93</v>
      </c>
      <c r="K56" s="34" t="s">
        <v>94</v>
      </c>
      <c r="L56" s="34" t="s">
        <v>94</v>
      </c>
      <c r="M56" s="34" t="s">
        <v>94</v>
      </c>
      <c r="N56" s="34" t="s">
        <v>93</v>
      </c>
      <c r="O56" s="34" t="s">
        <v>94</v>
      </c>
      <c r="P56" s="34" t="s">
        <v>94</v>
      </c>
      <c r="Q56" s="34" t="s">
        <v>93</v>
      </c>
      <c r="R56" s="34" t="s">
        <v>93</v>
      </c>
      <c r="S56" s="34" t="s">
        <v>93</v>
      </c>
      <c r="T56" s="34" t="s">
        <v>93</v>
      </c>
      <c r="U56" s="34" t="s">
        <v>93</v>
      </c>
      <c r="V56" s="34" t="s">
        <v>93</v>
      </c>
      <c r="W56" s="34" t="s">
        <v>93</v>
      </c>
      <c r="X56" s="34" t="s">
        <v>93</v>
      </c>
      <c r="Y56" s="34" t="s">
        <v>93</v>
      </c>
      <c r="Z56" s="34" t="s">
        <v>93</v>
      </c>
      <c r="AA56" s="34" t="s">
        <v>93</v>
      </c>
      <c r="AB56" s="34" t="s">
        <v>93</v>
      </c>
      <c r="AC56" s="34" t="s">
        <v>93</v>
      </c>
      <c r="AD56" s="34" t="s">
        <v>94</v>
      </c>
      <c r="AE56" s="34" t="s">
        <v>93</v>
      </c>
      <c r="AF56" s="34" t="s">
        <v>93</v>
      </c>
      <c r="AG56" s="34" t="s">
        <v>94</v>
      </c>
      <c r="AH56" s="34" t="s">
        <v>94</v>
      </c>
      <c r="AI56" s="34" t="s">
        <v>94</v>
      </c>
      <c r="AJ56" s="34" t="s">
        <v>94</v>
      </c>
      <c r="AK56" s="34" t="s">
        <v>93</v>
      </c>
      <c r="AL56" s="34" t="s">
        <v>93</v>
      </c>
      <c r="AM56" s="34" t="s">
        <v>94</v>
      </c>
      <c r="AN56" s="34" t="s">
        <v>94</v>
      </c>
      <c r="AO56" s="35" t="s">
        <v>95</v>
      </c>
      <c r="AP56" s="36">
        <v>4</v>
      </c>
      <c r="AQ56" s="8"/>
    </row>
    <row r="57" spans="1:43" ht="15" customHeight="1" x14ac:dyDescent="0.25">
      <c r="A57" t="s">
        <v>91</v>
      </c>
      <c r="B57" s="92" t="s">
        <v>112</v>
      </c>
      <c r="C57" s="15">
        <v>4</v>
      </c>
      <c r="D57" s="16">
        <v>4</v>
      </c>
      <c r="E57" s="17" t="s">
        <v>93</v>
      </c>
      <c r="F57" s="18">
        <v>1</v>
      </c>
      <c r="G57" s="18" t="s">
        <v>93</v>
      </c>
      <c r="H57" s="18" t="s">
        <v>94</v>
      </c>
      <c r="I57" s="18" t="s">
        <v>94</v>
      </c>
      <c r="J57" s="18" t="s">
        <v>93</v>
      </c>
      <c r="K57" s="18" t="s">
        <v>94</v>
      </c>
      <c r="L57" s="18" t="s">
        <v>94</v>
      </c>
      <c r="M57" s="18" t="s">
        <v>94</v>
      </c>
      <c r="N57" s="18" t="s">
        <v>93</v>
      </c>
      <c r="O57" s="18" t="s">
        <v>94</v>
      </c>
      <c r="P57" s="18" t="s">
        <v>94</v>
      </c>
      <c r="Q57" s="18" t="s">
        <v>93</v>
      </c>
      <c r="R57" s="18" t="s">
        <v>93</v>
      </c>
      <c r="S57" s="18" t="s">
        <v>93</v>
      </c>
      <c r="T57" s="18" t="s">
        <v>93</v>
      </c>
      <c r="U57" s="18" t="s">
        <v>93</v>
      </c>
      <c r="V57" s="18" t="s">
        <v>93</v>
      </c>
      <c r="W57" s="18" t="s">
        <v>93</v>
      </c>
      <c r="X57" s="18" t="s">
        <v>93</v>
      </c>
      <c r="Y57" s="18" t="s">
        <v>93</v>
      </c>
      <c r="Z57" s="18" t="s">
        <v>93</v>
      </c>
      <c r="AA57" s="18" t="s">
        <v>93</v>
      </c>
      <c r="AB57" s="18" t="s">
        <v>93</v>
      </c>
      <c r="AC57" s="18" t="s">
        <v>93</v>
      </c>
      <c r="AD57" s="18" t="s">
        <v>94</v>
      </c>
      <c r="AE57" s="18" t="s">
        <v>93</v>
      </c>
      <c r="AF57" s="18" t="s">
        <v>93</v>
      </c>
      <c r="AG57" s="18" t="s">
        <v>94</v>
      </c>
      <c r="AH57" s="18" t="s">
        <v>94</v>
      </c>
      <c r="AI57" s="18" t="s">
        <v>94</v>
      </c>
      <c r="AJ57" s="18" t="s">
        <v>94</v>
      </c>
      <c r="AK57" s="18" t="s">
        <v>93</v>
      </c>
      <c r="AL57" s="18" t="s">
        <v>93</v>
      </c>
      <c r="AM57" s="18" t="s">
        <v>94</v>
      </c>
      <c r="AN57" s="18" t="s">
        <v>94</v>
      </c>
      <c r="AO57" s="22" t="s">
        <v>96</v>
      </c>
      <c r="AP57" s="20">
        <v>14</v>
      </c>
      <c r="AQ57" s="8"/>
    </row>
    <row r="58" spans="1:43" ht="15" customHeight="1" x14ac:dyDescent="0.25">
      <c r="A58" t="s">
        <v>91</v>
      </c>
      <c r="B58" s="92" t="s">
        <v>112</v>
      </c>
      <c r="C58" s="15">
        <v>3</v>
      </c>
      <c r="D58" s="16">
        <v>9</v>
      </c>
      <c r="E58" s="17" t="s">
        <v>93</v>
      </c>
      <c r="F58" s="18" t="s">
        <v>93</v>
      </c>
      <c r="G58" s="18" t="s">
        <v>93</v>
      </c>
      <c r="H58" s="18" t="s">
        <v>94</v>
      </c>
      <c r="I58" s="18" t="s">
        <v>94</v>
      </c>
      <c r="J58" s="18" t="s">
        <v>93</v>
      </c>
      <c r="K58" s="18" t="s">
        <v>94</v>
      </c>
      <c r="L58" s="18" t="s">
        <v>94</v>
      </c>
      <c r="M58" s="18" t="s">
        <v>94</v>
      </c>
      <c r="N58" s="18">
        <v>1</v>
      </c>
      <c r="O58" s="18" t="s">
        <v>94</v>
      </c>
      <c r="P58" s="18" t="s">
        <v>94</v>
      </c>
      <c r="Q58" s="18" t="s">
        <v>93</v>
      </c>
      <c r="R58" s="18" t="s">
        <v>93</v>
      </c>
      <c r="S58" s="18" t="s">
        <v>93</v>
      </c>
      <c r="T58" s="18" t="s">
        <v>93</v>
      </c>
      <c r="U58" s="18" t="s">
        <v>93</v>
      </c>
      <c r="V58" s="18" t="s">
        <v>93</v>
      </c>
      <c r="W58" s="18" t="s">
        <v>93</v>
      </c>
      <c r="X58" s="18" t="s">
        <v>93</v>
      </c>
      <c r="Y58" s="18" t="s">
        <v>93</v>
      </c>
      <c r="Z58" s="18" t="s">
        <v>93</v>
      </c>
      <c r="AA58" s="18" t="s">
        <v>93</v>
      </c>
      <c r="AB58" s="18" t="s">
        <v>93</v>
      </c>
      <c r="AC58" s="18" t="s">
        <v>93</v>
      </c>
      <c r="AD58" s="18" t="s">
        <v>94</v>
      </c>
      <c r="AE58" s="18" t="s">
        <v>93</v>
      </c>
      <c r="AF58" s="18" t="s">
        <v>93</v>
      </c>
      <c r="AG58" s="18" t="s">
        <v>94</v>
      </c>
      <c r="AH58" s="18" t="s">
        <v>94</v>
      </c>
      <c r="AI58" s="18" t="s">
        <v>94</v>
      </c>
      <c r="AJ58" s="18" t="s">
        <v>94</v>
      </c>
      <c r="AK58" s="18" t="s">
        <v>93</v>
      </c>
      <c r="AL58" s="18" t="s">
        <v>93</v>
      </c>
      <c r="AM58" s="18" t="s">
        <v>94</v>
      </c>
      <c r="AN58" s="18" t="s">
        <v>94</v>
      </c>
      <c r="AO58" s="22" t="s">
        <v>97</v>
      </c>
      <c r="AP58" s="20">
        <v>18</v>
      </c>
      <c r="AQ58" s="8"/>
    </row>
    <row r="59" spans="1:43" ht="15" customHeight="1" x14ac:dyDescent="0.25">
      <c r="A59" t="s">
        <v>91</v>
      </c>
      <c r="B59" s="92" t="s">
        <v>112</v>
      </c>
      <c r="C59" s="15">
        <v>2</v>
      </c>
      <c r="D59" s="16">
        <v>19</v>
      </c>
      <c r="E59" s="17" t="s">
        <v>93</v>
      </c>
      <c r="F59" s="18">
        <v>4</v>
      </c>
      <c r="G59" s="18" t="s">
        <v>93</v>
      </c>
      <c r="H59" s="18" t="s">
        <v>94</v>
      </c>
      <c r="I59" s="18" t="s">
        <v>94</v>
      </c>
      <c r="J59" s="18" t="s">
        <v>93</v>
      </c>
      <c r="K59" s="18" t="s">
        <v>94</v>
      </c>
      <c r="L59" s="18" t="s">
        <v>94</v>
      </c>
      <c r="M59" s="18" t="s">
        <v>94</v>
      </c>
      <c r="N59" s="18">
        <v>7</v>
      </c>
      <c r="O59" s="18" t="s">
        <v>94</v>
      </c>
      <c r="P59" s="18" t="s">
        <v>94</v>
      </c>
      <c r="Q59" s="18" t="s">
        <v>93</v>
      </c>
      <c r="R59" s="18" t="s">
        <v>93</v>
      </c>
      <c r="S59" s="18" t="s">
        <v>93</v>
      </c>
      <c r="T59" s="18" t="s">
        <v>93</v>
      </c>
      <c r="U59" s="18" t="s">
        <v>93</v>
      </c>
      <c r="V59" s="18" t="s">
        <v>93</v>
      </c>
      <c r="W59" s="18" t="s">
        <v>93</v>
      </c>
      <c r="X59" s="18" t="s">
        <v>93</v>
      </c>
      <c r="Y59" s="18" t="s">
        <v>93</v>
      </c>
      <c r="Z59" s="18" t="s">
        <v>93</v>
      </c>
      <c r="AA59" s="18" t="s">
        <v>93</v>
      </c>
      <c r="AB59" s="18" t="s">
        <v>93</v>
      </c>
      <c r="AC59" s="18" t="s">
        <v>93</v>
      </c>
      <c r="AD59" s="18" t="s">
        <v>94</v>
      </c>
      <c r="AE59" s="18" t="s">
        <v>93</v>
      </c>
      <c r="AF59" s="18" t="s">
        <v>93</v>
      </c>
      <c r="AG59" s="18" t="s">
        <v>94</v>
      </c>
      <c r="AH59" s="18" t="s">
        <v>94</v>
      </c>
      <c r="AI59" s="18" t="s">
        <v>94</v>
      </c>
      <c r="AJ59" s="18" t="s">
        <v>94</v>
      </c>
      <c r="AK59" s="18" t="s">
        <v>93</v>
      </c>
      <c r="AL59" s="18" t="s">
        <v>93</v>
      </c>
      <c r="AM59" s="18" t="s">
        <v>94</v>
      </c>
      <c r="AN59" s="18" t="s">
        <v>94</v>
      </c>
      <c r="AO59" s="22" t="s">
        <v>98</v>
      </c>
      <c r="AP59" s="20" t="s">
        <v>99</v>
      </c>
      <c r="AQ59" s="8"/>
    </row>
    <row r="60" spans="1:43" ht="15" customHeight="1" x14ac:dyDescent="0.25">
      <c r="A60" t="s">
        <v>91</v>
      </c>
      <c r="B60" s="92" t="s">
        <v>112</v>
      </c>
      <c r="C60" s="15">
        <v>1</v>
      </c>
      <c r="D60" s="16">
        <v>17</v>
      </c>
      <c r="E60" s="17" t="s">
        <v>93</v>
      </c>
      <c r="F60" s="18">
        <v>1</v>
      </c>
      <c r="G60" s="18">
        <v>6</v>
      </c>
      <c r="H60" s="18" t="s">
        <v>94</v>
      </c>
      <c r="I60" s="18" t="s">
        <v>94</v>
      </c>
      <c r="J60" s="18" t="s">
        <v>93</v>
      </c>
      <c r="K60" s="18" t="s">
        <v>94</v>
      </c>
      <c r="L60" s="18" t="s">
        <v>94</v>
      </c>
      <c r="M60" s="18" t="s">
        <v>94</v>
      </c>
      <c r="N60" s="18">
        <v>5</v>
      </c>
      <c r="O60" s="18" t="s">
        <v>94</v>
      </c>
      <c r="P60" s="18" t="s">
        <v>94</v>
      </c>
      <c r="Q60" s="18" t="s">
        <v>93</v>
      </c>
      <c r="R60" s="18" t="s">
        <v>93</v>
      </c>
      <c r="S60" s="18" t="s">
        <v>93</v>
      </c>
      <c r="T60" s="18" t="s">
        <v>93</v>
      </c>
      <c r="U60" s="18" t="s">
        <v>93</v>
      </c>
      <c r="V60" s="18" t="s">
        <v>93</v>
      </c>
      <c r="W60" s="18" t="s">
        <v>93</v>
      </c>
      <c r="X60" s="18" t="s">
        <v>93</v>
      </c>
      <c r="Y60" s="18" t="s">
        <v>93</v>
      </c>
      <c r="Z60" s="18" t="s">
        <v>93</v>
      </c>
      <c r="AA60" s="18" t="s">
        <v>93</v>
      </c>
      <c r="AB60" s="18" t="s">
        <v>93</v>
      </c>
      <c r="AC60" s="18" t="s">
        <v>93</v>
      </c>
      <c r="AD60" s="18" t="s">
        <v>94</v>
      </c>
      <c r="AE60" s="18" t="s">
        <v>93</v>
      </c>
      <c r="AF60" s="18" t="s">
        <v>93</v>
      </c>
      <c r="AG60" s="18" t="s">
        <v>94</v>
      </c>
      <c r="AH60" s="18" t="s">
        <v>94</v>
      </c>
      <c r="AI60" s="18" t="s">
        <v>94</v>
      </c>
      <c r="AJ60" s="18" t="s">
        <v>94</v>
      </c>
      <c r="AK60" s="18" t="s">
        <v>93</v>
      </c>
      <c r="AL60" s="18" t="s">
        <v>93</v>
      </c>
      <c r="AM60" s="18" t="s">
        <v>94</v>
      </c>
      <c r="AN60" s="18" t="s">
        <v>94</v>
      </c>
      <c r="AO60" s="22" t="s">
        <v>100</v>
      </c>
      <c r="AP60" s="20" t="s">
        <v>99</v>
      </c>
      <c r="AQ60" s="8"/>
    </row>
    <row r="61" spans="1:43" ht="15" customHeight="1" x14ac:dyDescent="0.25">
      <c r="A61" t="s">
        <v>91</v>
      </c>
      <c r="B61" s="92" t="s">
        <v>112</v>
      </c>
      <c r="C61" s="15" t="s">
        <v>101</v>
      </c>
      <c r="D61" s="16">
        <v>53</v>
      </c>
      <c r="E61" s="17" t="s">
        <v>93</v>
      </c>
      <c r="F61" s="18">
        <v>6</v>
      </c>
      <c r="G61" s="18">
        <v>7</v>
      </c>
      <c r="H61" s="18">
        <v>1</v>
      </c>
      <c r="I61" s="18">
        <v>1</v>
      </c>
      <c r="J61" s="18" t="s">
        <v>93</v>
      </c>
      <c r="K61" s="18">
        <v>1</v>
      </c>
      <c r="L61" s="18">
        <v>1</v>
      </c>
      <c r="M61" s="18">
        <v>1</v>
      </c>
      <c r="N61" s="18">
        <v>13</v>
      </c>
      <c r="O61" s="18">
        <v>4</v>
      </c>
      <c r="P61" s="18">
        <v>3</v>
      </c>
      <c r="Q61" s="18" t="s">
        <v>93</v>
      </c>
      <c r="R61" s="18" t="s">
        <v>93</v>
      </c>
      <c r="S61" s="18" t="s">
        <v>93</v>
      </c>
      <c r="T61" s="18" t="s">
        <v>93</v>
      </c>
      <c r="U61" s="18" t="s">
        <v>93</v>
      </c>
      <c r="V61" s="18" t="s">
        <v>93</v>
      </c>
      <c r="W61" s="18" t="s">
        <v>93</v>
      </c>
      <c r="X61" s="18" t="s">
        <v>93</v>
      </c>
      <c r="Y61" s="18" t="s">
        <v>93</v>
      </c>
      <c r="Z61" s="18" t="s">
        <v>93</v>
      </c>
      <c r="AA61" s="18" t="s">
        <v>93</v>
      </c>
      <c r="AB61" s="18" t="s">
        <v>93</v>
      </c>
      <c r="AC61" s="18" t="s">
        <v>93</v>
      </c>
      <c r="AD61" s="18">
        <v>1</v>
      </c>
      <c r="AE61" s="18" t="s">
        <v>93</v>
      </c>
      <c r="AF61" s="18" t="s">
        <v>93</v>
      </c>
      <c r="AG61" s="18">
        <v>2</v>
      </c>
      <c r="AH61" s="18">
        <v>1</v>
      </c>
      <c r="AI61" s="18">
        <v>1</v>
      </c>
      <c r="AJ61" s="18">
        <v>4</v>
      </c>
      <c r="AK61" s="18" t="s">
        <v>93</v>
      </c>
      <c r="AL61" s="18" t="s">
        <v>93</v>
      </c>
      <c r="AM61" s="18">
        <v>4</v>
      </c>
      <c r="AN61" s="18">
        <v>2</v>
      </c>
      <c r="AO61" s="22" t="s">
        <v>102</v>
      </c>
      <c r="AP61" s="20">
        <v>36</v>
      </c>
      <c r="AQ61" s="8"/>
    </row>
    <row r="62" spans="1:43" s="23" customFormat="1" ht="15" customHeight="1" x14ac:dyDescent="0.25">
      <c r="A62" s="23" t="s">
        <v>91</v>
      </c>
      <c r="B62" s="24" t="s">
        <v>103</v>
      </c>
      <c r="C62" s="25" t="s">
        <v>104</v>
      </c>
      <c r="D62" s="26">
        <v>2.23</v>
      </c>
      <c r="E62" s="27" t="s">
        <v>93</v>
      </c>
      <c r="F62" s="28">
        <v>2.17</v>
      </c>
      <c r="G62" s="28">
        <v>1.57</v>
      </c>
      <c r="H62" s="28" t="s">
        <v>94</v>
      </c>
      <c r="I62" s="28" t="s">
        <v>94</v>
      </c>
      <c r="J62" s="28" t="s">
        <v>93</v>
      </c>
      <c r="K62" s="28" t="s">
        <v>94</v>
      </c>
      <c r="L62" s="28" t="s">
        <v>94</v>
      </c>
      <c r="M62" s="28" t="s">
        <v>94</v>
      </c>
      <c r="N62" s="28">
        <v>1.69</v>
      </c>
      <c r="O62" s="28" t="s">
        <v>94</v>
      </c>
      <c r="P62" s="28" t="s">
        <v>94</v>
      </c>
      <c r="Q62" s="28" t="s">
        <v>93</v>
      </c>
      <c r="R62" s="28" t="s">
        <v>93</v>
      </c>
      <c r="S62" s="28" t="s">
        <v>93</v>
      </c>
      <c r="T62" s="28" t="s">
        <v>93</v>
      </c>
      <c r="U62" s="28" t="s">
        <v>93</v>
      </c>
      <c r="V62" s="28" t="s">
        <v>93</v>
      </c>
      <c r="W62" s="28" t="s">
        <v>93</v>
      </c>
      <c r="X62" s="28" t="s">
        <v>93</v>
      </c>
      <c r="Y62" s="28" t="s">
        <v>93</v>
      </c>
      <c r="Z62" s="28" t="s">
        <v>93</v>
      </c>
      <c r="AA62" s="28" t="s">
        <v>93</v>
      </c>
      <c r="AB62" s="28" t="s">
        <v>93</v>
      </c>
      <c r="AC62" s="28" t="s">
        <v>93</v>
      </c>
      <c r="AD62" s="28" t="s">
        <v>94</v>
      </c>
      <c r="AE62" s="28" t="s">
        <v>93</v>
      </c>
      <c r="AF62" s="28" t="s">
        <v>93</v>
      </c>
      <c r="AG62" s="28" t="s">
        <v>94</v>
      </c>
      <c r="AH62" s="28" t="s">
        <v>94</v>
      </c>
      <c r="AI62" s="28" t="s">
        <v>94</v>
      </c>
      <c r="AJ62" s="28" t="s">
        <v>94</v>
      </c>
      <c r="AK62" s="28" t="s">
        <v>93</v>
      </c>
      <c r="AL62" s="28" t="s">
        <v>93</v>
      </c>
      <c r="AM62" s="28" t="s">
        <v>94</v>
      </c>
      <c r="AN62" s="28" t="s">
        <v>94</v>
      </c>
      <c r="AO62" s="22" t="s">
        <v>105</v>
      </c>
      <c r="AP62" s="29" t="s">
        <v>99</v>
      </c>
      <c r="AQ62" s="30"/>
    </row>
    <row r="63" spans="1:43" ht="15" customHeight="1" x14ac:dyDescent="0.25">
      <c r="A63" t="s">
        <v>91</v>
      </c>
      <c r="B63" s="31" t="s">
        <v>113</v>
      </c>
      <c r="C63" s="32">
        <v>5</v>
      </c>
      <c r="D63" s="16">
        <v>531</v>
      </c>
      <c r="E63" s="33">
        <v>1</v>
      </c>
      <c r="F63" s="34">
        <v>23</v>
      </c>
      <c r="G63" s="34">
        <v>100</v>
      </c>
      <c r="H63" s="34">
        <v>34</v>
      </c>
      <c r="I63" s="34">
        <v>10</v>
      </c>
      <c r="J63" s="34" t="s">
        <v>93</v>
      </c>
      <c r="K63" s="34">
        <v>11</v>
      </c>
      <c r="L63" s="34">
        <v>29</v>
      </c>
      <c r="M63" s="34">
        <v>2</v>
      </c>
      <c r="N63" s="34">
        <v>61</v>
      </c>
      <c r="O63" s="34">
        <v>38</v>
      </c>
      <c r="P63" s="34">
        <v>12</v>
      </c>
      <c r="Q63" s="34">
        <v>15</v>
      </c>
      <c r="R63" s="34">
        <v>5</v>
      </c>
      <c r="S63" s="34" t="s">
        <v>93</v>
      </c>
      <c r="T63" s="34">
        <v>2</v>
      </c>
      <c r="U63" s="34">
        <v>20</v>
      </c>
      <c r="V63" s="34">
        <v>16</v>
      </c>
      <c r="W63" s="34">
        <v>1</v>
      </c>
      <c r="X63" s="34" t="s">
        <v>94</v>
      </c>
      <c r="Y63" s="34">
        <v>9</v>
      </c>
      <c r="Z63" s="34">
        <v>5</v>
      </c>
      <c r="AA63" s="34">
        <v>5</v>
      </c>
      <c r="AB63" s="34" t="s">
        <v>93</v>
      </c>
      <c r="AC63" s="34">
        <v>2</v>
      </c>
      <c r="AD63" s="34">
        <v>9</v>
      </c>
      <c r="AE63" s="34">
        <v>18</v>
      </c>
      <c r="AF63" s="34" t="s">
        <v>93</v>
      </c>
      <c r="AG63" s="34">
        <v>5</v>
      </c>
      <c r="AH63" s="34" t="s">
        <v>94</v>
      </c>
      <c r="AI63" s="34">
        <v>14</v>
      </c>
      <c r="AJ63" s="34">
        <v>2</v>
      </c>
      <c r="AK63" s="34">
        <v>5</v>
      </c>
      <c r="AL63" s="34">
        <v>2</v>
      </c>
      <c r="AM63" s="34">
        <v>71</v>
      </c>
      <c r="AN63" s="34">
        <v>4</v>
      </c>
      <c r="AO63" s="35" t="s">
        <v>95</v>
      </c>
      <c r="AP63" s="36">
        <v>182</v>
      </c>
      <c r="AQ63" s="8"/>
    </row>
    <row r="64" spans="1:43" ht="15" customHeight="1" x14ac:dyDescent="0.25">
      <c r="A64" t="s">
        <v>91</v>
      </c>
      <c r="B64" s="92" t="s">
        <v>113</v>
      </c>
      <c r="C64" s="15">
        <v>4</v>
      </c>
      <c r="D64" s="16">
        <v>792</v>
      </c>
      <c r="E64" s="17">
        <v>5</v>
      </c>
      <c r="F64" s="18">
        <v>69</v>
      </c>
      <c r="G64" s="18">
        <v>60</v>
      </c>
      <c r="H64" s="18">
        <v>8</v>
      </c>
      <c r="I64" s="18">
        <v>25</v>
      </c>
      <c r="J64" s="18" t="s">
        <v>93</v>
      </c>
      <c r="K64" s="18">
        <v>10</v>
      </c>
      <c r="L64" s="18">
        <v>16</v>
      </c>
      <c r="M64" s="18">
        <v>13</v>
      </c>
      <c r="N64" s="18">
        <v>96</v>
      </c>
      <c r="O64" s="18">
        <v>74</v>
      </c>
      <c r="P64" s="18">
        <v>20</v>
      </c>
      <c r="Q64" s="18">
        <v>36</v>
      </c>
      <c r="R64" s="18">
        <v>4</v>
      </c>
      <c r="S64" s="18" t="s">
        <v>93</v>
      </c>
      <c r="T64" s="18">
        <v>8</v>
      </c>
      <c r="U64" s="18">
        <v>25</v>
      </c>
      <c r="V64" s="18">
        <v>9</v>
      </c>
      <c r="W64" s="18">
        <v>2</v>
      </c>
      <c r="X64" s="18" t="s">
        <v>94</v>
      </c>
      <c r="Y64" s="18">
        <v>5</v>
      </c>
      <c r="Z64" s="18">
        <v>10</v>
      </c>
      <c r="AA64" s="18">
        <v>34</v>
      </c>
      <c r="AB64" s="18">
        <v>4</v>
      </c>
      <c r="AC64" s="18">
        <v>4</v>
      </c>
      <c r="AD64" s="18">
        <v>17</v>
      </c>
      <c r="AE64" s="18">
        <v>50</v>
      </c>
      <c r="AF64" s="18" t="s">
        <v>93</v>
      </c>
      <c r="AG64" s="18">
        <v>11</v>
      </c>
      <c r="AH64" s="18" t="s">
        <v>94</v>
      </c>
      <c r="AI64" s="18">
        <v>37</v>
      </c>
      <c r="AJ64" s="18">
        <v>5</v>
      </c>
      <c r="AK64" s="18">
        <v>2</v>
      </c>
      <c r="AL64" s="18">
        <v>4</v>
      </c>
      <c r="AM64" s="18">
        <v>115</v>
      </c>
      <c r="AN64" s="18">
        <v>14</v>
      </c>
      <c r="AO64" s="22" t="s">
        <v>96</v>
      </c>
      <c r="AP64" s="20">
        <v>707</v>
      </c>
      <c r="AQ64" s="8"/>
    </row>
    <row r="65" spans="1:43" ht="15" customHeight="1" x14ac:dyDescent="0.25">
      <c r="A65" t="s">
        <v>91</v>
      </c>
      <c r="B65" s="92" t="s">
        <v>113</v>
      </c>
      <c r="C65" s="15">
        <v>3</v>
      </c>
      <c r="D65" s="16">
        <v>958</v>
      </c>
      <c r="E65" s="17">
        <v>9</v>
      </c>
      <c r="F65" s="18">
        <v>69</v>
      </c>
      <c r="G65" s="18">
        <v>85</v>
      </c>
      <c r="H65" s="18">
        <v>17</v>
      </c>
      <c r="I65" s="18">
        <v>44</v>
      </c>
      <c r="J65" s="18" t="s">
        <v>93</v>
      </c>
      <c r="K65" s="18">
        <v>6</v>
      </c>
      <c r="L65" s="18">
        <v>10</v>
      </c>
      <c r="M65" s="18">
        <v>8</v>
      </c>
      <c r="N65" s="18">
        <v>106</v>
      </c>
      <c r="O65" s="18">
        <v>124</v>
      </c>
      <c r="P65" s="18">
        <v>11</v>
      </c>
      <c r="Q65" s="18">
        <v>64</v>
      </c>
      <c r="R65" s="18">
        <v>13</v>
      </c>
      <c r="S65" s="18" t="s">
        <v>93</v>
      </c>
      <c r="T65" s="18">
        <v>4</v>
      </c>
      <c r="U65" s="18">
        <v>47</v>
      </c>
      <c r="V65" s="18">
        <v>10</v>
      </c>
      <c r="W65" s="18">
        <v>1</v>
      </c>
      <c r="X65" s="18" t="s">
        <v>94</v>
      </c>
      <c r="Y65" s="18">
        <v>3</v>
      </c>
      <c r="Z65" s="18">
        <v>7</v>
      </c>
      <c r="AA65" s="18">
        <v>52</v>
      </c>
      <c r="AB65" s="18">
        <v>7</v>
      </c>
      <c r="AC65" s="18">
        <v>2</v>
      </c>
      <c r="AD65" s="18">
        <v>23</v>
      </c>
      <c r="AE65" s="18">
        <v>26</v>
      </c>
      <c r="AF65" s="18" t="s">
        <v>93</v>
      </c>
      <c r="AG65" s="18">
        <v>21</v>
      </c>
      <c r="AH65" s="18" t="s">
        <v>94</v>
      </c>
      <c r="AI65" s="18">
        <v>47</v>
      </c>
      <c r="AJ65" s="18">
        <v>2</v>
      </c>
      <c r="AK65" s="18">
        <v>2</v>
      </c>
      <c r="AL65" s="18">
        <v>2</v>
      </c>
      <c r="AM65" s="18">
        <v>118</v>
      </c>
      <c r="AN65" s="18">
        <v>17</v>
      </c>
      <c r="AO65" s="22" t="s">
        <v>97</v>
      </c>
      <c r="AP65" s="20">
        <v>893</v>
      </c>
      <c r="AQ65" s="8"/>
    </row>
    <row r="66" spans="1:43" ht="15" customHeight="1" x14ac:dyDescent="0.25">
      <c r="A66" t="s">
        <v>91</v>
      </c>
      <c r="B66" s="92" t="s">
        <v>113</v>
      </c>
      <c r="C66" s="15">
        <v>2</v>
      </c>
      <c r="D66" s="16">
        <v>608</v>
      </c>
      <c r="E66" s="17">
        <v>7</v>
      </c>
      <c r="F66" s="18">
        <v>27</v>
      </c>
      <c r="G66" s="18">
        <v>43</v>
      </c>
      <c r="H66" s="18">
        <v>6</v>
      </c>
      <c r="I66" s="18">
        <v>38</v>
      </c>
      <c r="J66" s="18" t="s">
        <v>93</v>
      </c>
      <c r="K66" s="18">
        <v>3</v>
      </c>
      <c r="L66" s="18">
        <v>17</v>
      </c>
      <c r="M66" s="18">
        <v>10</v>
      </c>
      <c r="N66" s="18">
        <v>49</v>
      </c>
      <c r="O66" s="18">
        <v>52</v>
      </c>
      <c r="P66" s="18">
        <v>11</v>
      </c>
      <c r="Q66" s="18">
        <v>14</v>
      </c>
      <c r="R66" s="18">
        <v>9</v>
      </c>
      <c r="S66" s="18" t="s">
        <v>93</v>
      </c>
      <c r="T66" s="18">
        <v>5</v>
      </c>
      <c r="U66" s="18">
        <v>24</v>
      </c>
      <c r="V66" s="18">
        <v>6</v>
      </c>
      <c r="W66" s="18">
        <v>11</v>
      </c>
      <c r="X66" s="18" t="s">
        <v>94</v>
      </c>
      <c r="Y66" s="18">
        <v>1</v>
      </c>
      <c r="Z66" s="18">
        <v>7</v>
      </c>
      <c r="AA66" s="18">
        <v>75</v>
      </c>
      <c r="AB66" s="18">
        <v>17</v>
      </c>
      <c r="AC66" s="18">
        <v>9</v>
      </c>
      <c r="AD66" s="18">
        <v>11</v>
      </c>
      <c r="AE66" s="18">
        <v>13</v>
      </c>
      <c r="AF66" s="18" t="s">
        <v>93</v>
      </c>
      <c r="AG66" s="18">
        <v>5</v>
      </c>
      <c r="AH66" s="18" t="s">
        <v>94</v>
      </c>
      <c r="AI66" s="18">
        <v>40</v>
      </c>
      <c r="AJ66" s="18" t="s">
        <v>93</v>
      </c>
      <c r="AK66" s="18" t="s">
        <v>93</v>
      </c>
      <c r="AL66" s="18">
        <v>1</v>
      </c>
      <c r="AM66" s="18">
        <v>87</v>
      </c>
      <c r="AN66" s="18">
        <v>9</v>
      </c>
      <c r="AO66" s="22" t="s">
        <v>98</v>
      </c>
      <c r="AP66" s="20" t="s">
        <v>99</v>
      </c>
      <c r="AQ66" s="8"/>
    </row>
    <row r="67" spans="1:43" ht="15" customHeight="1" x14ac:dyDescent="0.25">
      <c r="A67" t="s">
        <v>91</v>
      </c>
      <c r="B67" s="92" t="s">
        <v>113</v>
      </c>
      <c r="C67" s="15">
        <v>1</v>
      </c>
      <c r="D67" s="16">
        <v>469</v>
      </c>
      <c r="E67" s="17">
        <v>2</v>
      </c>
      <c r="F67" s="18">
        <v>6</v>
      </c>
      <c r="G67" s="18">
        <v>71</v>
      </c>
      <c r="H67" s="18">
        <v>16</v>
      </c>
      <c r="I67" s="18">
        <v>21</v>
      </c>
      <c r="J67" s="18" t="s">
        <v>93</v>
      </c>
      <c r="K67" s="18">
        <v>15</v>
      </c>
      <c r="L67" s="18">
        <v>20</v>
      </c>
      <c r="M67" s="18">
        <v>11</v>
      </c>
      <c r="N67" s="18">
        <v>9</v>
      </c>
      <c r="O67" s="18">
        <v>8</v>
      </c>
      <c r="P67" s="18">
        <v>11</v>
      </c>
      <c r="Q67" s="18">
        <v>32</v>
      </c>
      <c r="R67" s="18">
        <v>1</v>
      </c>
      <c r="S67" s="18" t="s">
        <v>93</v>
      </c>
      <c r="T67" s="18">
        <v>6</v>
      </c>
      <c r="U67" s="18">
        <v>32</v>
      </c>
      <c r="V67" s="18">
        <v>6</v>
      </c>
      <c r="W67" s="18">
        <v>5</v>
      </c>
      <c r="X67" s="18" t="s">
        <v>94</v>
      </c>
      <c r="Y67" s="18" t="s">
        <v>93</v>
      </c>
      <c r="Z67" s="18">
        <v>2</v>
      </c>
      <c r="AA67" s="18">
        <v>45</v>
      </c>
      <c r="AB67" s="18">
        <v>5</v>
      </c>
      <c r="AC67" s="18">
        <v>11</v>
      </c>
      <c r="AD67" s="18">
        <v>11</v>
      </c>
      <c r="AE67" s="18">
        <v>20</v>
      </c>
      <c r="AF67" s="18" t="s">
        <v>93</v>
      </c>
      <c r="AG67" s="18">
        <v>1</v>
      </c>
      <c r="AH67" s="18" t="s">
        <v>94</v>
      </c>
      <c r="AI67" s="18">
        <v>44</v>
      </c>
      <c r="AJ67" s="18" t="s">
        <v>93</v>
      </c>
      <c r="AK67" s="18" t="s">
        <v>93</v>
      </c>
      <c r="AL67" s="18">
        <v>2</v>
      </c>
      <c r="AM67" s="18">
        <v>54</v>
      </c>
      <c r="AN67" s="18">
        <v>1</v>
      </c>
      <c r="AO67" s="22" t="s">
        <v>100</v>
      </c>
      <c r="AP67" s="20">
        <v>38</v>
      </c>
      <c r="AQ67" s="8"/>
    </row>
    <row r="68" spans="1:43" ht="15" customHeight="1" x14ac:dyDescent="0.25">
      <c r="A68" t="s">
        <v>91</v>
      </c>
      <c r="B68" s="92" t="s">
        <v>113</v>
      </c>
      <c r="C68" s="15" t="s">
        <v>101</v>
      </c>
      <c r="D68" s="16">
        <v>3358</v>
      </c>
      <c r="E68" s="17">
        <v>24</v>
      </c>
      <c r="F68" s="18">
        <v>194</v>
      </c>
      <c r="G68" s="18">
        <v>359</v>
      </c>
      <c r="H68" s="18">
        <v>81</v>
      </c>
      <c r="I68" s="18">
        <v>138</v>
      </c>
      <c r="J68" s="18" t="s">
        <v>93</v>
      </c>
      <c r="K68" s="18">
        <v>45</v>
      </c>
      <c r="L68" s="18">
        <v>92</v>
      </c>
      <c r="M68" s="18">
        <v>44</v>
      </c>
      <c r="N68" s="18">
        <v>321</v>
      </c>
      <c r="O68" s="18">
        <v>296</v>
      </c>
      <c r="P68" s="18">
        <v>65</v>
      </c>
      <c r="Q68" s="18">
        <v>161</v>
      </c>
      <c r="R68" s="18">
        <v>32</v>
      </c>
      <c r="S68" s="18" t="s">
        <v>93</v>
      </c>
      <c r="T68" s="18">
        <v>25</v>
      </c>
      <c r="U68" s="18">
        <v>148</v>
      </c>
      <c r="V68" s="18">
        <v>47</v>
      </c>
      <c r="W68" s="18">
        <v>20</v>
      </c>
      <c r="X68" s="18">
        <v>1</v>
      </c>
      <c r="Y68" s="18">
        <v>18</v>
      </c>
      <c r="Z68" s="18">
        <v>31</v>
      </c>
      <c r="AA68" s="18">
        <v>211</v>
      </c>
      <c r="AB68" s="18">
        <v>33</v>
      </c>
      <c r="AC68" s="18">
        <v>28</v>
      </c>
      <c r="AD68" s="18">
        <v>71</v>
      </c>
      <c r="AE68" s="18">
        <v>127</v>
      </c>
      <c r="AF68" s="18" t="s">
        <v>93</v>
      </c>
      <c r="AG68" s="18">
        <v>43</v>
      </c>
      <c r="AH68" s="18">
        <v>2</v>
      </c>
      <c r="AI68" s="18">
        <v>182</v>
      </c>
      <c r="AJ68" s="18">
        <v>9</v>
      </c>
      <c r="AK68" s="18">
        <v>9</v>
      </c>
      <c r="AL68" s="18">
        <v>11</v>
      </c>
      <c r="AM68" s="18">
        <v>445</v>
      </c>
      <c r="AN68" s="18">
        <v>45</v>
      </c>
      <c r="AO68" s="22" t="s">
        <v>102</v>
      </c>
      <c r="AP68" s="20">
        <v>1820</v>
      </c>
      <c r="AQ68" s="8"/>
    </row>
    <row r="69" spans="1:43" s="23" customFormat="1" ht="15" customHeight="1" x14ac:dyDescent="0.25">
      <c r="A69" s="23" t="s">
        <v>91</v>
      </c>
      <c r="B69" s="24" t="s">
        <v>103</v>
      </c>
      <c r="C69" s="25" t="s">
        <v>104</v>
      </c>
      <c r="D69" s="26">
        <v>3.09</v>
      </c>
      <c r="E69" s="27">
        <v>2.83</v>
      </c>
      <c r="F69" s="28">
        <v>3.39</v>
      </c>
      <c r="G69" s="28">
        <v>3.21</v>
      </c>
      <c r="H69" s="28">
        <v>3.47</v>
      </c>
      <c r="I69" s="28">
        <v>2.75</v>
      </c>
      <c r="J69" s="28" t="s">
        <v>93</v>
      </c>
      <c r="K69" s="28">
        <v>2.98</v>
      </c>
      <c r="L69" s="28">
        <v>3.18</v>
      </c>
      <c r="M69" s="28">
        <v>2.66</v>
      </c>
      <c r="N69" s="28">
        <v>3.47</v>
      </c>
      <c r="O69" s="28">
        <v>3.28</v>
      </c>
      <c r="P69" s="28">
        <v>3.17</v>
      </c>
      <c r="Q69" s="28">
        <v>2.93</v>
      </c>
      <c r="R69" s="28">
        <v>3.09</v>
      </c>
      <c r="S69" s="28" t="s">
        <v>93</v>
      </c>
      <c r="T69" s="28">
        <v>2.8</v>
      </c>
      <c r="U69" s="28">
        <v>2.84</v>
      </c>
      <c r="V69" s="28">
        <v>3.49</v>
      </c>
      <c r="W69" s="28">
        <v>2.15</v>
      </c>
      <c r="X69" s="28" t="s">
        <v>94</v>
      </c>
      <c r="Y69" s="28">
        <v>4.22</v>
      </c>
      <c r="Z69" s="28">
        <v>3.29</v>
      </c>
      <c r="AA69" s="28">
        <v>2.4300000000000002</v>
      </c>
      <c r="AB69" s="28">
        <v>2.2999999999999998</v>
      </c>
      <c r="AC69" s="28">
        <v>2.1800000000000002</v>
      </c>
      <c r="AD69" s="28">
        <v>3.03</v>
      </c>
      <c r="AE69" s="28">
        <v>3.26</v>
      </c>
      <c r="AF69" s="28" t="s">
        <v>93</v>
      </c>
      <c r="AG69" s="28">
        <v>3.33</v>
      </c>
      <c r="AH69" s="28" t="s">
        <v>94</v>
      </c>
      <c r="AI69" s="28">
        <v>2.65</v>
      </c>
      <c r="AJ69" s="28">
        <v>4</v>
      </c>
      <c r="AK69" s="28">
        <v>4.33</v>
      </c>
      <c r="AL69" s="28">
        <v>3.27</v>
      </c>
      <c r="AM69" s="28">
        <v>3.14</v>
      </c>
      <c r="AN69" s="28">
        <v>3.24</v>
      </c>
      <c r="AO69" s="22" t="s">
        <v>105</v>
      </c>
      <c r="AP69" s="29" t="s">
        <v>99</v>
      </c>
      <c r="AQ69" s="30"/>
    </row>
    <row r="70" spans="1:43" ht="15" customHeight="1" x14ac:dyDescent="0.25">
      <c r="A70" t="s">
        <v>91</v>
      </c>
      <c r="B70" s="31" t="s">
        <v>114</v>
      </c>
      <c r="C70" s="32">
        <v>5</v>
      </c>
      <c r="D70" s="16">
        <v>714</v>
      </c>
      <c r="E70" s="33">
        <v>2</v>
      </c>
      <c r="F70" s="34">
        <v>27</v>
      </c>
      <c r="G70" s="34">
        <v>136</v>
      </c>
      <c r="H70" s="34">
        <v>52</v>
      </c>
      <c r="I70" s="34">
        <v>21</v>
      </c>
      <c r="J70" s="34" t="s">
        <v>94</v>
      </c>
      <c r="K70" s="34">
        <v>14</v>
      </c>
      <c r="L70" s="34">
        <v>35</v>
      </c>
      <c r="M70" s="34">
        <v>5</v>
      </c>
      <c r="N70" s="34">
        <v>76</v>
      </c>
      <c r="O70" s="34">
        <v>46</v>
      </c>
      <c r="P70" s="34">
        <v>15</v>
      </c>
      <c r="Q70" s="34">
        <v>20</v>
      </c>
      <c r="R70" s="34">
        <v>5</v>
      </c>
      <c r="S70" s="34" t="s">
        <v>93</v>
      </c>
      <c r="T70" s="34">
        <v>2</v>
      </c>
      <c r="U70" s="34">
        <v>24</v>
      </c>
      <c r="V70" s="34">
        <v>18</v>
      </c>
      <c r="W70" s="34">
        <v>1</v>
      </c>
      <c r="X70" s="34" t="s">
        <v>93</v>
      </c>
      <c r="Y70" s="34">
        <v>10</v>
      </c>
      <c r="Z70" s="34">
        <v>6</v>
      </c>
      <c r="AA70" s="34">
        <v>6</v>
      </c>
      <c r="AB70" s="34" t="s">
        <v>93</v>
      </c>
      <c r="AC70" s="34">
        <v>5</v>
      </c>
      <c r="AD70" s="34">
        <v>17</v>
      </c>
      <c r="AE70" s="34">
        <v>21</v>
      </c>
      <c r="AF70" s="34" t="s">
        <v>93</v>
      </c>
      <c r="AG70" s="34">
        <v>20</v>
      </c>
      <c r="AH70" s="34" t="s">
        <v>93</v>
      </c>
      <c r="AI70" s="34">
        <v>21</v>
      </c>
      <c r="AJ70" s="34">
        <v>4</v>
      </c>
      <c r="AK70" s="34">
        <v>5</v>
      </c>
      <c r="AL70" s="34">
        <v>3</v>
      </c>
      <c r="AM70" s="34">
        <v>88</v>
      </c>
      <c r="AN70" s="34">
        <v>7</v>
      </c>
      <c r="AO70" s="35" t="s">
        <v>95</v>
      </c>
      <c r="AP70" s="36">
        <v>259</v>
      </c>
      <c r="AQ70" s="8"/>
    </row>
    <row r="71" spans="1:43" ht="15" customHeight="1" x14ac:dyDescent="0.25">
      <c r="A71" t="s">
        <v>91</v>
      </c>
      <c r="B71" s="92" t="s">
        <v>170</v>
      </c>
      <c r="C71" s="15">
        <v>4</v>
      </c>
      <c r="D71" s="16">
        <v>1030</v>
      </c>
      <c r="E71" s="17">
        <v>8</v>
      </c>
      <c r="F71" s="18">
        <v>91</v>
      </c>
      <c r="G71" s="18">
        <v>79</v>
      </c>
      <c r="H71" s="18">
        <v>14</v>
      </c>
      <c r="I71" s="18">
        <v>37</v>
      </c>
      <c r="J71" s="18" t="s">
        <v>94</v>
      </c>
      <c r="K71" s="18">
        <v>13</v>
      </c>
      <c r="L71" s="18">
        <v>22</v>
      </c>
      <c r="M71" s="18">
        <v>19</v>
      </c>
      <c r="N71" s="18">
        <v>122</v>
      </c>
      <c r="O71" s="18">
        <v>91</v>
      </c>
      <c r="P71" s="18">
        <v>27</v>
      </c>
      <c r="Q71" s="18">
        <v>41</v>
      </c>
      <c r="R71" s="18">
        <v>4</v>
      </c>
      <c r="S71" s="18" t="s">
        <v>93</v>
      </c>
      <c r="T71" s="18">
        <v>8</v>
      </c>
      <c r="U71" s="18">
        <v>31</v>
      </c>
      <c r="V71" s="18">
        <v>12</v>
      </c>
      <c r="W71" s="18">
        <v>5</v>
      </c>
      <c r="X71" s="18" t="s">
        <v>93</v>
      </c>
      <c r="Y71" s="18">
        <v>7</v>
      </c>
      <c r="Z71" s="18">
        <v>10</v>
      </c>
      <c r="AA71" s="18">
        <v>38</v>
      </c>
      <c r="AB71" s="18">
        <v>4</v>
      </c>
      <c r="AC71" s="18">
        <v>8</v>
      </c>
      <c r="AD71" s="18">
        <v>27</v>
      </c>
      <c r="AE71" s="18">
        <v>53</v>
      </c>
      <c r="AF71" s="18" t="s">
        <v>93</v>
      </c>
      <c r="AG71" s="18">
        <v>35</v>
      </c>
      <c r="AH71" s="18" t="s">
        <v>93</v>
      </c>
      <c r="AI71" s="18">
        <v>46</v>
      </c>
      <c r="AJ71" s="18">
        <v>7</v>
      </c>
      <c r="AK71" s="18">
        <v>3</v>
      </c>
      <c r="AL71" s="18">
        <v>6</v>
      </c>
      <c r="AM71" s="18">
        <v>143</v>
      </c>
      <c r="AN71" s="18">
        <v>18</v>
      </c>
      <c r="AO71" s="22" t="s">
        <v>96</v>
      </c>
      <c r="AP71" s="20">
        <v>1020</v>
      </c>
      <c r="AQ71" s="8"/>
    </row>
    <row r="72" spans="1:43" ht="15" customHeight="1" x14ac:dyDescent="0.25">
      <c r="A72" t="s">
        <v>91</v>
      </c>
      <c r="B72" s="92" t="s">
        <v>170</v>
      </c>
      <c r="C72" s="15">
        <v>3</v>
      </c>
      <c r="D72" s="16">
        <v>1282</v>
      </c>
      <c r="E72" s="17">
        <v>16</v>
      </c>
      <c r="F72" s="18">
        <v>104</v>
      </c>
      <c r="G72" s="18">
        <v>105</v>
      </c>
      <c r="H72" s="18">
        <v>24</v>
      </c>
      <c r="I72" s="18">
        <v>65</v>
      </c>
      <c r="J72" s="18" t="s">
        <v>94</v>
      </c>
      <c r="K72" s="18">
        <v>8</v>
      </c>
      <c r="L72" s="18">
        <v>18</v>
      </c>
      <c r="M72" s="18">
        <v>15</v>
      </c>
      <c r="N72" s="18">
        <v>133</v>
      </c>
      <c r="O72" s="18">
        <v>156</v>
      </c>
      <c r="P72" s="18">
        <v>14</v>
      </c>
      <c r="Q72" s="18">
        <v>75</v>
      </c>
      <c r="R72" s="18">
        <v>15</v>
      </c>
      <c r="S72" s="18" t="s">
        <v>93</v>
      </c>
      <c r="T72" s="18">
        <v>4</v>
      </c>
      <c r="U72" s="18">
        <v>57</v>
      </c>
      <c r="V72" s="18">
        <v>12</v>
      </c>
      <c r="W72" s="18">
        <v>2</v>
      </c>
      <c r="X72" s="18">
        <v>4</v>
      </c>
      <c r="Y72" s="18">
        <v>6</v>
      </c>
      <c r="Z72" s="18">
        <v>10</v>
      </c>
      <c r="AA72" s="18">
        <v>69</v>
      </c>
      <c r="AB72" s="18">
        <v>9</v>
      </c>
      <c r="AC72" s="18">
        <v>2</v>
      </c>
      <c r="AD72" s="18">
        <v>33</v>
      </c>
      <c r="AE72" s="18">
        <v>31</v>
      </c>
      <c r="AF72" s="18" t="s">
        <v>93</v>
      </c>
      <c r="AG72" s="18">
        <v>46</v>
      </c>
      <c r="AH72" s="18">
        <v>3</v>
      </c>
      <c r="AI72" s="18">
        <v>61</v>
      </c>
      <c r="AJ72" s="18">
        <v>4</v>
      </c>
      <c r="AK72" s="18">
        <v>2</v>
      </c>
      <c r="AL72" s="18">
        <v>11</v>
      </c>
      <c r="AM72" s="18">
        <v>146</v>
      </c>
      <c r="AN72" s="18">
        <v>22</v>
      </c>
      <c r="AO72" s="22" t="s">
        <v>97</v>
      </c>
      <c r="AP72" s="20">
        <v>1292</v>
      </c>
      <c r="AQ72" s="8"/>
    </row>
    <row r="73" spans="1:43" ht="15" customHeight="1" x14ac:dyDescent="0.25">
      <c r="A73" t="s">
        <v>91</v>
      </c>
      <c r="B73" s="92" t="s">
        <v>170</v>
      </c>
      <c r="C73" s="15">
        <v>2</v>
      </c>
      <c r="D73" s="16">
        <v>908</v>
      </c>
      <c r="E73" s="17">
        <v>14</v>
      </c>
      <c r="F73" s="18">
        <v>57</v>
      </c>
      <c r="G73" s="18">
        <v>55</v>
      </c>
      <c r="H73" s="18">
        <v>9</v>
      </c>
      <c r="I73" s="18">
        <v>54</v>
      </c>
      <c r="J73" s="18" t="s">
        <v>94</v>
      </c>
      <c r="K73" s="18">
        <v>5</v>
      </c>
      <c r="L73" s="18">
        <v>25</v>
      </c>
      <c r="M73" s="18">
        <v>12</v>
      </c>
      <c r="N73" s="18">
        <v>91</v>
      </c>
      <c r="O73" s="18">
        <v>88</v>
      </c>
      <c r="P73" s="18">
        <v>20</v>
      </c>
      <c r="Q73" s="18">
        <v>16</v>
      </c>
      <c r="R73" s="18">
        <v>11</v>
      </c>
      <c r="S73" s="18" t="s">
        <v>93</v>
      </c>
      <c r="T73" s="18">
        <v>6</v>
      </c>
      <c r="U73" s="18">
        <v>31</v>
      </c>
      <c r="V73" s="18">
        <v>7</v>
      </c>
      <c r="W73" s="18">
        <v>14</v>
      </c>
      <c r="X73" s="18" t="s">
        <v>93</v>
      </c>
      <c r="Y73" s="18">
        <v>1</v>
      </c>
      <c r="Z73" s="18">
        <v>7</v>
      </c>
      <c r="AA73" s="18">
        <v>93</v>
      </c>
      <c r="AB73" s="18">
        <v>18</v>
      </c>
      <c r="AC73" s="18">
        <v>12</v>
      </c>
      <c r="AD73" s="18">
        <v>14</v>
      </c>
      <c r="AE73" s="18">
        <v>19</v>
      </c>
      <c r="AF73" s="18" t="s">
        <v>93</v>
      </c>
      <c r="AG73" s="18">
        <v>14</v>
      </c>
      <c r="AH73" s="18">
        <v>5</v>
      </c>
      <c r="AI73" s="18">
        <v>54</v>
      </c>
      <c r="AJ73" s="18">
        <v>4</v>
      </c>
      <c r="AK73" s="18" t="s">
        <v>93</v>
      </c>
      <c r="AL73" s="18">
        <v>6</v>
      </c>
      <c r="AM73" s="18">
        <v>130</v>
      </c>
      <c r="AN73" s="18">
        <v>16</v>
      </c>
      <c r="AO73" s="22" t="s">
        <v>98</v>
      </c>
      <c r="AP73" s="20" t="s">
        <v>99</v>
      </c>
      <c r="AQ73" s="8"/>
    </row>
    <row r="74" spans="1:43" ht="15" customHeight="1" x14ac:dyDescent="0.25">
      <c r="A74" t="s">
        <v>91</v>
      </c>
      <c r="B74" s="92" t="s">
        <v>170</v>
      </c>
      <c r="C74" s="15">
        <v>1</v>
      </c>
      <c r="D74" s="16">
        <v>857</v>
      </c>
      <c r="E74" s="17">
        <v>8</v>
      </c>
      <c r="F74" s="18">
        <v>18</v>
      </c>
      <c r="G74" s="18">
        <v>132</v>
      </c>
      <c r="H74" s="18">
        <v>20</v>
      </c>
      <c r="I74" s="18">
        <v>35</v>
      </c>
      <c r="J74" s="18" t="s">
        <v>94</v>
      </c>
      <c r="K74" s="18">
        <v>18</v>
      </c>
      <c r="L74" s="18">
        <v>21</v>
      </c>
      <c r="M74" s="18">
        <v>13</v>
      </c>
      <c r="N74" s="18">
        <v>55</v>
      </c>
      <c r="O74" s="18">
        <v>48</v>
      </c>
      <c r="P74" s="18">
        <v>49</v>
      </c>
      <c r="Q74" s="18">
        <v>44</v>
      </c>
      <c r="R74" s="18">
        <v>4</v>
      </c>
      <c r="S74" s="18" t="s">
        <v>93</v>
      </c>
      <c r="T74" s="18">
        <v>8</v>
      </c>
      <c r="U74" s="18">
        <v>40</v>
      </c>
      <c r="V74" s="18">
        <v>6</v>
      </c>
      <c r="W74" s="18">
        <v>6</v>
      </c>
      <c r="X74" s="18">
        <v>2</v>
      </c>
      <c r="Y74" s="18" t="s">
        <v>93</v>
      </c>
      <c r="Z74" s="18">
        <v>2</v>
      </c>
      <c r="AA74" s="18">
        <v>79</v>
      </c>
      <c r="AB74" s="18">
        <v>5</v>
      </c>
      <c r="AC74" s="18">
        <v>16</v>
      </c>
      <c r="AD74" s="18">
        <v>16</v>
      </c>
      <c r="AE74" s="18">
        <v>28</v>
      </c>
      <c r="AF74" s="18" t="s">
        <v>93</v>
      </c>
      <c r="AG74" s="18">
        <v>1</v>
      </c>
      <c r="AH74" s="18">
        <v>3</v>
      </c>
      <c r="AI74" s="18">
        <v>79</v>
      </c>
      <c r="AJ74" s="18">
        <v>3</v>
      </c>
      <c r="AK74" s="18" t="s">
        <v>93</v>
      </c>
      <c r="AL74" s="18">
        <v>2</v>
      </c>
      <c r="AM74" s="18">
        <v>90</v>
      </c>
      <c r="AN74" s="18">
        <v>6</v>
      </c>
      <c r="AO74" s="22" t="s">
        <v>100</v>
      </c>
      <c r="AP74" s="20">
        <v>67</v>
      </c>
      <c r="AQ74" s="8"/>
    </row>
    <row r="75" spans="1:43" ht="15" customHeight="1" x14ac:dyDescent="0.25">
      <c r="A75" t="s">
        <v>91</v>
      </c>
      <c r="B75" s="21" t="s">
        <v>115</v>
      </c>
      <c r="C75" s="15" t="s">
        <v>101</v>
      </c>
      <c r="D75" s="16">
        <v>4791</v>
      </c>
      <c r="E75" s="17">
        <v>48</v>
      </c>
      <c r="F75" s="18">
        <v>297</v>
      </c>
      <c r="G75" s="18">
        <v>507</v>
      </c>
      <c r="H75" s="18">
        <v>119</v>
      </c>
      <c r="I75" s="18">
        <v>212</v>
      </c>
      <c r="J75" s="18">
        <v>3</v>
      </c>
      <c r="K75" s="18">
        <v>58</v>
      </c>
      <c r="L75" s="18">
        <v>121</v>
      </c>
      <c r="M75" s="18">
        <v>64</v>
      </c>
      <c r="N75" s="18">
        <v>477</v>
      </c>
      <c r="O75" s="18">
        <v>429</v>
      </c>
      <c r="P75" s="18">
        <v>125</v>
      </c>
      <c r="Q75" s="18">
        <v>196</v>
      </c>
      <c r="R75" s="18">
        <v>39</v>
      </c>
      <c r="S75" s="18" t="s">
        <v>93</v>
      </c>
      <c r="T75" s="18">
        <v>28</v>
      </c>
      <c r="U75" s="18">
        <v>183</v>
      </c>
      <c r="V75" s="18">
        <v>55</v>
      </c>
      <c r="W75" s="18">
        <v>28</v>
      </c>
      <c r="X75" s="18">
        <v>6</v>
      </c>
      <c r="Y75" s="18">
        <v>24</v>
      </c>
      <c r="Z75" s="18">
        <v>35</v>
      </c>
      <c r="AA75" s="18">
        <v>285</v>
      </c>
      <c r="AB75" s="18">
        <v>36</v>
      </c>
      <c r="AC75" s="18">
        <v>43</v>
      </c>
      <c r="AD75" s="18">
        <v>107</v>
      </c>
      <c r="AE75" s="18">
        <v>152</v>
      </c>
      <c r="AF75" s="18" t="s">
        <v>93</v>
      </c>
      <c r="AG75" s="18">
        <v>116</v>
      </c>
      <c r="AH75" s="18">
        <v>11</v>
      </c>
      <c r="AI75" s="18">
        <v>261</v>
      </c>
      <c r="AJ75" s="18">
        <v>22</v>
      </c>
      <c r="AK75" s="18">
        <v>10</v>
      </c>
      <c r="AL75" s="18">
        <v>28</v>
      </c>
      <c r="AM75" s="18">
        <v>597</v>
      </c>
      <c r="AN75" s="18">
        <v>69</v>
      </c>
      <c r="AO75" s="22" t="s">
        <v>102</v>
      </c>
      <c r="AP75" s="20">
        <v>2638</v>
      </c>
      <c r="AQ75" s="8"/>
    </row>
    <row r="76" spans="1:43" s="23" customFormat="1" ht="15" customHeight="1" x14ac:dyDescent="0.25">
      <c r="A76" s="23" t="s">
        <v>91</v>
      </c>
      <c r="B76" s="37" t="s">
        <v>103</v>
      </c>
      <c r="C76" s="38" t="s">
        <v>104</v>
      </c>
      <c r="D76" s="55">
        <v>2.97</v>
      </c>
      <c r="E76" s="56">
        <v>2.63</v>
      </c>
      <c r="F76" s="57">
        <v>3.18</v>
      </c>
      <c r="G76" s="57">
        <v>3.06</v>
      </c>
      <c r="H76" s="57">
        <v>3.58</v>
      </c>
      <c r="I76" s="57">
        <v>2.79</v>
      </c>
      <c r="J76" s="57" t="s">
        <v>94</v>
      </c>
      <c r="K76" s="57">
        <v>3</v>
      </c>
      <c r="L76" s="57">
        <v>3.21</v>
      </c>
      <c r="M76" s="57">
        <v>2.86</v>
      </c>
      <c r="N76" s="57">
        <v>3.15</v>
      </c>
      <c r="O76" s="57">
        <v>3</v>
      </c>
      <c r="P76" s="57">
        <v>2.5099999999999998</v>
      </c>
      <c r="Q76" s="57">
        <v>2.88</v>
      </c>
      <c r="R76" s="57">
        <v>2.87</v>
      </c>
      <c r="S76" s="57" t="s">
        <v>93</v>
      </c>
      <c r="T76" s="57">
        <v>2.64</v>
      </c>
      <c r="U76" s="57">
        <v>2.83</v>
      </c>
      <c r="V76" s="57">
        <v>3.53</v>
      </c>
      <c r="W76" s="57">
        <v>2.3199999999999998</v>
      </c>
      <c r="X76" s="57">
        <v>2.33</v>
      </c>
      <c r="Y76" s="57">
        <v>4.08</v>
      </c>
      <c r="Z76" s="57">
        <v>3.31</v>
      </c>
      <c r="AA76" s="57">
        <v>2.29</v>
      </c>
      <c r="AB76" s="57">
        <v>2.33</v>
      </c>
      <c r="AC76" s="57">
        <v>2.4</v>
      </c>
      <c r="AD76" s="57">
        <v>3.14</v>
      </c>
      <c r="AE76" s="57">
        <v>3.13</v>
      </c>
      <c r="AF76" s="57" t="s">
        <v>93</v>
      </c>
      <c r="AG76" s="57">
        <v>3.51</v>
      </c>
      <c r="AH76" s="57">
        <v>2</v>
      </c>
      <c r="AI76" s="57">
        <v>2.52</v>
      </c>
      <c r="AJ76" s="57">
        <v>3.23</v>
      </c>
      <c r="AK76" s="57">
        <v>4.3</v>
      </c>
      <c r="AL76" s="57">
        <v>3.07</v>
      </c>
      <c r="AM76" s="57">
        <v>3.02</v>
      </c>
      <c r="AN76" s="57">
        <v>3.06</v>
      </c>
      <c r="AO76" s="58" t="s">
        <v>105</v>
      </c>
      <c r="AP76" s="59"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126</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160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10"/>
      <c r="AP6" s="102"/>
      <c r="AQ6" s="13"/>
    </row>
    <row r="7" spans="1:43" ht="15" customHeight="1" x14ac:dyDescent="0.25">
      <c r="A7" t="s">
        <v>91</v>
      </c>
      <c r="B7" s="14" t="s">
        <v>92</v>
      </c>
      <c r="C7" s="15">
        <v>5</v>
      </c>
      <c r="D7" s="16">
        <v>20</v>
      </c>
      <c r="E7" s="17" t="s">
        <v>93</v>
      </c>
      <c r="F7" s="18">
        <v>1</v>
      </c>
      <c r="G7" s="18">
        <v>1</v>
      </c>
      <c r="H7" s="18" t="s">
        <v>94</v>
      </c>
      <c r="I7" s="18" t="s">
        <v>93</v>
      </c>
      <c r="J7" s="18" t="s">
        <v>93</v>
      </c>
      <c r="K7" s="18" t="s">
        <v>94</v>
      </c>
      <c r="L7" s="18" t="s">
        <v>94</v>
      </c>
      <c r="M7" s="18" t="s">
        <v>93</v>
      </c>
      <c r="N7" s="18" t="s">
        <v>93</v>
      </c>
      <c r="O7" s="18">
        <v>2</v>
      </c>
      <c r="P7" s="18" t="s">
        <v>93</v>
      </c>
      <c r="Q7" s="18" t="s">
        <v>93</v>
      </c>
      <c r="R7" s="18" t="s">
        <v>94</v>
      </c>
      <c r="S7" s="18" t="s">
        <v>93</v>
      </c>
      <c r="T7" s="18" t="s">
        <v>93</v>
      </c>
      <c r="U7" s="18" t="s">
        <v>93</v>
      </c>
      <c r="V7" s="18" t="s">
        <v>94</v>
      </c>
      <c r="W7" s="18" t="s">
        <v>93</v>
      </c>
      <c r="X7" s="18" t="s">
        <v>94</v>
      </c>
      <c r="Y7" s="18" t="s">
        <v>93</v>
      </c>
      <c r="Z7" s="18" t="s">
        <v>94</v>
      </c>
      <c r="AA7" s="18" t="s">
        <v>93</v>
      </c>
      <c r="AB7" s="18" t="s">
        <v>94</v>
      </c>
      <c r="AC7" s="18" t="s">
        <v>93</v>
      </c>
      <c r="AD7" s="18" t="s">
        <v>93</v>
      </c>
      <c r="AE7" s="18">
        <v>2</v>
      </c>
      <c r="AF7" s="18" t="s">
        <v>93</v>
      </c>
      <c r="AG7" s="18">
        <v>2</v>
      </c>
      <c r="AH7" s="18" t="s">
        <v>94</v>
      </c>
      <c r="AI7" s="18" t="s">
        <v>93</v>
      </c>
      <c r="AJ7" s="18">
        <v>1</v>
      </c>
      <c r="AK7" s="18" t="s">
        <v>94</v>
      </c>
      <c r="AL7" s="18">
        <v>2</v>
      </c>
      <c r="AM7" s="18">
        <v>6</v>
      </c>
      <c r="AN7" s="18" t="s">
        <v>93</v>
      </c>
      <c r="AO7" s="19" t="s">
        <v>95</v>
      </c>
      <c r="AP7" s="20">
        <v>18</v>
      </c>
      <c r="AQ7" s="8"/>
    </row>
    <row r="8" spans="1:43" ht="15" customHeight="1" x14ac:dyDescent="0.25">
      <c r="A8" t="s">
        <v>91</v>
      </c>
      <c r="B8" s="92" t="s">
        <v>92</v>
      </c>
      <c r="C8" s="15">
        <v>4</v>
      </c>
      <c r="D8" s="16">
        <v>39</v>
      </c>
      <c r="E8" s="17" t="s">
        <v>93</v>
      </c>
      <c r="F8" s="18">
        <v>8</v>
      </c>
      <c r="G8" s="18">
        <v>1</v>
      </c>
      <c r="H8" s="18" t="s">
        <v>94</v>
      </c>
      <c r="I8" s="18" t="s">
        <v>93</v>
      </c>
      <c r="J8" s="18" t="s">
        <v>93</v>
      </c>
      <c r="K8" s="18" t="s">
        <v>94</v>
      </c>
      <c r="L8" s="18" t="s">
        <v>94</v>
      </c>
      <c r="M8" s="18" t="s">
        <v>93</v>
      </c>
      <c r="N8" s="18">
        <v>5</v>
      </c>
      <c r="O8" s="18">
        <v>3</v>
      </c>
      <c r="P8" s="18" t="s">
        <v>93</v>
      </c>
      <c r="Q8" s="18" t="s">
        <v>93</v>
      </c>
      <c r="R8" s="18" t="s">
        <v>94</v>
      </c>
      <c r="S8" s="18" t="s">
        <v>93</v>
      </c>
      <c r="T8" s="18" t="s">
        <v>93</v>
      </c>
      <c r="U8" s="18">
        <v>1</v>
      </c>
      <c r="V8" s="18" t="s">
        <v>94</v>
      </c>
      <c r="W8" s="18" t="s">
        <v>93</v>
      </c>
      <c r="X8" s="18" t="s">
        <v>94</v>
      </c>
      <c r="Y8" s="18" t="s">
        <v>93</v>
      </c>
      <c r="Z8" s="18" t="s">
        <v>94</v>
      </c>
      <c r="AA8" s="18">
        <v>1</v>
      </c>
      <c r="AB8" s="18" t="s">
        <v>94</v>
      </c>
      <c r="AC8" s="18" t="s">
        <v>93</v>
      </c>
      <c r="AD8" s="18" t="s">
        <v>93</v>
      </c>
      <c r="AE8" s="18" t="s">
        <v>93</v>
      </c>
      <c r="AF8" s="18" t="s">
        <v>93</v>
      </c>
      <c r="AG8" s="18">
        <v>4</v>
      </c>
      <c r="AH8" s="18" t="s">
        <v>94</v>
      </c>
      <c r="AI8" s="18">
        <v>1</v>
      </c>
      <c r="AJ8" s="18">
        <v>2</v>
      </c>
      <c r="AK8" s="18" t="s">
        <v>94</v>
      </c>
      <c r="AL8" s="18">
        <v>3</v>
      </c>
      <c r="AM8" s="18">
        <v>4</v>
      </c>
      <c r="AN8" s="18" t="s">
        <v>93</v>
      </c>
      <c r="AO8" s="22" t="s">
        <v>96</v>
      </c>
      <c r="AP8" s="20">
        <v>57</v>
      </c>
      <c r="AQ8" s="8"/>
    </row>
    <row r="9" spans="1:43" ht="15" customHeight="1" x14ac:dyDescent="0.25">
      <c r="A9" t="s">
        <v>91</v>
      </c>
      <c r="B9" s="92" t="s">
        <v>92</v>
      </c>
      <c r="C9" s="15">
        <v>3</v>
      </c>
      <c r="D9" s="16">
        <v>50</v>
      </c>
      <c r="E9" s="17" t="s">
        <v>93</v>
      </c>
      <c r="F9" s="18">
        <v>4</v>
      </c>
      <c r="G9" s="18">
        <v>3</v>
      </c>
      <c r="H9" s="18" t="s">
        <v>94</v>
      </c>
      <c r="I9" s="18">
        <v>4</v>
      </c>
      <c r="J9" s="18" t="s">
        <v>93</v>
      </c>
      <c r="K9" s="18" t="s">
        <v>94</v>
      </c>
      <c r="L9" s="18" t="s">
        <v>94</v>
      </c>
      <c r="M9" s="18" t="s">
        <v>93</v>
      </c>
      <c r="N9" s="18">
        <v>7</v>
      </c>
      <c r="O9" s="18">
        <v>6</v>
      </c>
      <c r="P9" s="18" t="s">
        <v>93</v>
      </c>
      <c r="Q9" s="18">
        <v>4</v>
      </c>
      <c r="R9" s="18" t="s">
        <v>94</v>
      </c>
      <c r="S9" s="18" t="s">
        <v>93</v>
      </c>
      <c r="T9" s="18" t="s">
        <v>93</v>
      </c>
      <c r="U9" s="18">
        <v>2</v>
      </c>
      <c r="V9" s="18" t="s">
        <v>94</v>
      </c>
      <c r="W9" s="18" t="s">
        <v>93</v>
      </c>
      <c r="X9" s="18" t="s">
        <v>94</v>
      </c>
      <c r="Y9" s="18" t="s">
        <v>93</v>
      </c>
      <c r="Z9" s="18" t="s">
        <v>94</v>
      </c>
      <c r="AA9" s="18">
        <v>1</v>
      </c>
      <c r="AB9" s="18" t="s">
        <v>94</v>
      </c>
      <c r="AC9" s="18" t="s">
        <v>93</v>
      </c>
      <c r="AD9" s="18" t="s">
        <v>93</v>
      </c>
      <c r="AE9" s="18">
        <v>3</v>
      </c>
      <c r="AF9" s="18" t="s">
        <v>93</v>
      </c>
      <c r="AG9" s="18">
        <v>3</v>
      </c>
      <c r="AH9" s="18" t="s">
        <v>94</v>
      </c>
      <c r="AI9" s="18">
        <v>1</v>
      </c>
      <c r="AJ9" s="18" t="s">
        <v>93</v>
      </c>
      <c r="AK9" s="18" t="s">
        <v>94</v>
      </c>
      <c r="AL9" s="18">
        <v>8</v>
      </c>
      <c r="AM9" s="18">
        <v>2</v>
      </c>
      <c r="AN9" s="18">
        <v>1</v>
      </c>
      <c r="AO9" s="22" t="s">
        <v>97</v>
      </c>
      <c r="AP9" s="20">
        <v>81</v>
      </c>
      <c r="AQ9" s="8"/>
    </row>
    <row r="10" spans="1:43" ht="15" customHeight="1" x14ac:dyDescent="0.25">
      <c r="A10" t="s">
        <v>91</v>
      </c>
      <c r="B10" s="92" t="s">
        <v>92</v>
      </c>
      <c r="C10" s="15">
        <v>2</v>
      </c>
      <c r="D10" s="16">
        <v>58</v>
      </c>
      <c r="E10" s="17" t="s">
        <v>93</v>
      </c>
      <c r="F10" s="18">
        <v>5</v>
      </c>
      <c r="G10" s="18" t="s">
        <v>93</v>
      </c>
      <c r="H10" s="18" t="s">
        <v>94</v>
      </c>
      <c r="I10" s="18">
        <v>2</v>
      </c>
      <c r="J10" s="18" t="s">
        <v>93</v>
      </c>
      <c r="K10" s="18" t="s">
        <v>94</v>
      </c>
      <c r="L10" s="18" t="s">
        <v>94</v>
      </c>
      <c r="M10" s="18" t="s">
        <v>93</v>
      </c>
      <c r="N10" s="18">
        <v>7</v>
      </c>
      <c r="O10" s="18">
        <v>6</v>
      </c>
      <c r="P10" s="18">
        <v>2</v>
      </c>
      <c r="Q10" s="18">
        <v>1</v>
      </c>
      <c r="R10" s="18" t="s">
        <v>94</v>
      </c>
      <c r="S10" s="18" t="s">
        <v>93</v>
      </c>
      <c r="T10" s="18" t="s">
        <v>93</v>
      </c>
      <c r="U10" s="18" t="s">
        <v>93</v>
      </c>
      <c r="V10" s="18" t="s">
        <v>94</v>
      </c>
      <c r="W10" s="18" t="s">
        <v>93</v>
      </c>
      <c r="X10" s="18" t="s">
        <v>94</v>
      </c>
      <c r="Y10" s="18" t="s">
        <v>93</v>
      </c>
      <c r="Z10" s="18" t="s">
        <v>94</v>
      </c>
      <c r="AA10" s="18">
        <v>3</v>
      </c>
      <c r="AB10" s="18" t="s">
        <v>94</v>
      </c>
      <c r="AC10" s="18" t="s">
        <v>93</v>
      </c>
      <c r="AD10" s="18" t="s">
        <v>93</v>
      </c>
      <c r="AE10" s="18">
        <v>3</v>
      </c>
      <c r="AF10" s="18" t="s">
        <v>93</v>
      </c>
      <c r="AG10" s="18" t="s">
        <v>93</v>
      </c>
      <c r="AH10" s="18" t="s">
        <v>94</v>
      </c>
      <c r="AI10" s="18" t="s">
        <v>93</v>
      </c>
      <c r="AJ10" s="18">
        <v>3</v>
      </c>
      <c r="AK10" s="18" t="s">
        <v>94</v>
      </c>
      <c r="AL10" s="18">
        <v>7</v>
      </c>
      <c r="AM10" s="18">
        <v>11</v>
      </c>
      <c r="AN10" s="18">
        <v>3</v>
      </c>
      <c r="AO10" s="22" t="s">
        <v>98</v>
      </c>
      <c r="AP10" s="20" t="s">
        <v>99</v>
      </c>
      <c r="AQ10" s="8"/>
    </row>
    <row r="11" spans="1:43" ht="15" customHeight="1" x14ac:dyDescent="0.25">
      <c r="A11" t="s">
        <v>91</v>
      </c>
      <c r="B11" s="92" t="s">
        <v>92</v>
      </c>
      <c r="C11" s="15">
        <v>1</v>
      </c>
      <c r="D11" s="16">
        <v>87</v>
      </c>
      <c r="E11" s="17" t="s">
        <v>93</v>
      </c>
      <c r="F11" s="18" t="s">
        <v>93</v>
      </c>
      <c r="G11" s="18">
        <v>12</v>
      </c>
      <c r="H11" s="18" t="s">
        <v>94</v>
      </c>
      <c r="I11" s="18">
        <v>2</v>
      </c>
      <c r="J11" s="18" t="s">
        <v>93</v>
      </c>
      <c r="K11" s="18" t="s">
        <v>94</v>
      </c>
      <c r="L11" s="18" t="s">
        <v>94</v>
      </c>
      <c r="M11" s="18" t="s">
        <v>93</v>
      </c>
      <c r="N11" s="18">
        <v>9</v>
      </c>
      <c r="O11" s="18">
        <v>7</v>
      </c>
      <c r="P11" s="18">
        <v>11</v>
      </c>
      <c r="Q11" s="18">
        <v>2</v>
      </c>
      <c r="R11" s="18" t="s">
        <v>94</v>
      </c>
      <c r="S11" s="18" t="s">
        <v>93</v>
      </c>
      <c r="T11" s="18" t="s">
        <v>93</v>
      </c>
      <c r="U11" s="18">
        <v>5</v>
      </c>
      <c r="V11" s="18" t="s">
        <v>94</v>
      </c>
      <c r="W11" s="18" t="s">
        <v>93</v>
      </c>
      <c r="X11" s="18" t="s">
        <v>94</v>
      </c>
      <c r="Y11" s="18" t="s">
        <v>93</v>
      </c>
      <c r="Z11" s="18" t="s">
        <v>94</v>
      </c>
      <c r="AA11" s="18">
        <v>3</v>
      </c>
      <c r="AB11" s="18" t="s">
        <v>94</v>
      </c>
      <c r="AC11" s="18" t="s">
        <v>93</v>
      </c>
      <c r="AD11" s="18" t="s">
        <v>93</v>
      </c>
      <c r="AE11" s="18">
        <v>4</v>
      </c>
      <c r="AF11" s="18" t="s">
        <v>93</v>
      </c>
      <c r="AG11" s="18" t="s">
        <v>93</v>
      </c>
      <c r="AH11" s="18" t="s">
        <v>94</v>
      </c>
      <c r="AI11" s="18">
        <v>6</v>
      </c>
      <c r="AJ11" s="18" t="s">
        <v>93</v>
      </c>
      <c r="AK11" s="18" t="s">
        <v>94</v>
      </c>
      <c r="AL11" s="18">
        <v>1</v>
      </c>
      <c r="AM11" s="18">
        <v>19</v>
      </c>
      <c r="AN11" s="18">
        <v>3</v>
      </c>
      <c r="AO11" s="22" t="s">
        <v>100</v>
      </c>
      <c r="AP11" s="20">
        <v>23</v>
      </c>
      <c r="AQ11" s="8"/>
    </row>
    <row r="12" spans="1:43" ht="15" customHeight="1" x14ac:dyDescent="0.25">
      <c r="A12" t="s">
        <v>91</v>
      </c>
      <c r="B12" s="92" t="s">
        <v>92</v>
      </c>
      <c r="C12" s="15" t="s">
        <v>101</v>
      </c>
      <c r="D12" s="16">
        <v>254</v>
      </c>
      <c r="E12" s="17" t="s">
        <v>93</v>
      </c>
      <c r="F12" s="18">
        <v>18</v>
      </c>
      <c r="G12" s="18">
        <v>17</v>
      </c>
      <c r="H12" s="18">
        <v>2</v>
      </c>
      <c r="I12" s="18">
        <v>8</v>
      </c>
      <c r="J12" s="18" t="s">
        <v>93</v>
      </c>
      <c r="K12" s="18">
        <v>2</v>
      </c>
      <c r="L12" s="18">
        <v>3</v>
      </c>
      <c r="M12" s="18" t="s">
        <v>93</v>
      </c>
      <c r="N12" s="18">
        <v>28</v>
      </c>
      <c r="O12" s="18">
        <v>24</v>
      </c>
      <c r="P12" s="18">
        <v>13</v>
      </c>
      <c r="Q12" s="18">
        <v>7</v>
      </c>
      <c r="R12" s="18">
        <v>2</v>
      </c>
      <c r="S12" s="18" t="s">
        <v>93</v>
      </c>
      <c r="T12" s="18" t="s">
        <v>93</v>
      </c>
      <c r="U12" s="18">
        <v>8</v>
      </c>
      <c r="V12" s="18">
        <v>2</v>
      </c>
      <c r="W12" s="18" t="s">
        <v>93</v>
      </c>
      <c r="X12" s="18">
        <v>1</v>
      </c>
      <c r="Y12" s="18" t="s">
        <v>93</v>
      </c>
      <c r="Z12" s="18">
        <v>1</v>
      </c>
      <c r="AA12" s="18">
        <v>8</v>
      </c>
      <c r="AB12" s="18">
        <v>1</v>
      </c>
      <c r="AC12" s="18" t="s">
        <v>93</v>
      </c>
      <c r="AD12" s="18" t="s">
        <v>93</v>
      </c>
      <c r="AE12" s="18">
        <v>12</v>
      </c>
      <c r="AF12" s="18" t="s">
        <v>93</v>
      </c>
      <c r="AG12" s="18">
        <v>9</v>
      </c>
      <c r="AH12" s="18">
        <v>2</v>
      </c>
      <c r="AI12" s="18">
        <v>8</v>
      </c>
      <c r="AJ12" s="18">
        <v>6</v>
      </c>
      <c r="AK12" s="18">
        <v>2</v>
      </c>
      <c r="AL12" s="18">
        <v>21</v>
      </c>
      <c r="AM12" s="18">
        <v>42</v>
      </c>
      <c r="AN12" s="18">
        <v>7</v>
      </c>
      <c r="AO12" s="22" t="s">
        <v>102</v>
      </c>
      <c r="AP12" s="20">
        <v>179</v>
      </c>
      <c r="AQ12" s="8"/>
    </row>
    <row r="13" spans="1:43" s="23" customFormat="1" ht="15" customHeight="1" x14ac:dyDescent="0.25">
      <c r="A13" s="23" t="s">
        <v>91</v>
      </c>
      <c r="B13" s="24" t="s">
        <v>103</v>
      </c>
      <c r="C13" s="25" t="s">
        <v>104</v>
      </c>
      <c r="D13" s="26">
        <v>2.4</v>
      </c>
      <c r="E13" s="27" t="s">
        <v>93</v>
      </c>
      <c r="F13" s="28">
        <v>3.28</v>
      </c>
      <c r="G13" s="28">
        <v>1.76</v>
      </c>
      <c r="H13" s="28" t="s">
        <v>94</v>
      </c>
      <c r="I13" s="28">
        <v>2.25</v>
      </c>
      <c r="J13" s="28" t="s">
        <v>93</v>
      </c>
      <c r="K13" s="28" t="s">
        <v>94</v>
      </c>
      <c r="L13" s="28" t="s">
        <v>94</v>
      </c>
      <c r="M13" s="28" t="s">
        <v>93</v>
      </c>
      <c r="N13" s="28">
        <v>2.29</v>
      </c>
      <c r="O13" s="28">
        <v>2.46</v>
      </c>
      <c r="P13" s="28">
        <v>1.1499999999999999</v>
      </c>
      <c r="Q13" s="28">
        <v>2.29</v>
      </c>
      <c r="R13" s="28" t="s">
        <v>94</v>
      </c>
      <c r="S13" s="28" t="s">
        <v>93</v>
      </c>
      <c r="T13" s="28" t="s">
        <v>93</v>
      </c>
      <c r="U13" s="28">
        <v>1.88</v>
      </c>
      <c r="V13" s="28" t="s">
        <v>94</v>
      </c>
      <c r="W13" s="28" t="s">
        <v>93</v>
      </c>
      <c r="X13" s="28" t="s">
        <v>94</v>
      </c>
      <c r="Y13" s="28" t="s">
        <v>93</v>
      </c>
      <c r="Z13" s="28" t="s">
        <v>94</v>
      </c>
      <c r="AA13" s="28">
        <v>2</v>
      </c>
      <c r="AB13" s="28" t="s">
        <v>94</v>
      </c>
      <c r="AC13" s="28" t="s">
        <v>93</v>
      </c>
      <c r="AD13" s="28" t="s">
        <v>93</v>
      </c>
      <c r="AE13" s="28">
        <v>2.42</v>
      </c>
      <c r="AF13" s="28" t="s">
        <v>93</v>
      </c>
      <c r="AG13" s="28">
        <v>3.89</v>
      </c>
      <c r="AH13" s="28" t="s">
        <v>94</v>
      </c>
      <c r="AI13" s="28">
        <v>1.63</v>
      </c>
      <c r="AJ13" s="28">
        <v>3.17</v>
      </c>
      <c r="AK13" s="28" t="s">
        <v>94</v>
      </c>
      <c r="AL13" s="28">
        <v>2.9</v>
      </c>
      <c r="AM13" s="28">
        <v>2.21</v>
      </c>
      <c r="AN13" s="28">
        <v>1.71</v>
      </c>
      <c r="AO13" s="22" t="s">
        <v>105</v>
      </c>
      <c r="AP13" s="29" t="s">
        <v>99</v>
      </c>
      <c r="AQ13" s="30"/>
    </row>
    <row r="14" spans="1:43" ht="15" customHeight="1" x14ac:dyDescent="0.25">
      <c r="A14" t="s">
        <v>91</v>
      </c>
      <c r="B14" s="31" t="s">
        <v>106</v>
      </c>
      <c r="C14" s="32">
        <v>5</v>
      </c>
      <c r="D14" s="16">
        <v>3</v>
      </c>
      <c r="E14" s="33" t="s">
        <v>93</v>
      </c>
      <c r="F14" s="34" t="s">
        <v>94</v>
      </c>
      <c r="G14" s="34" t="s">
        <v>94</v>
      </c>
      <c r="H14" s="34" t="s">
        <v>93</v>
      </c>
      <c r="I14" s="34" t="s">
        <v>93</v>
      </c>
      <c r="J14" s="34" t="s">
        <v>93</v>
      </c>
      <c r="K14" s="34" t="s">
        <v>94</v>
      </c>
      <c r="L14" s="34" t="s">
        <v>93</v>
      </c>
      <c r="M14" s="34" t="s">
        <v>93</v>
      </c>
      <c r="N14" s="34" t="s">
        <v>93</v>
      </c>
      <c r="O14" s="34" t="s">
        <v>94</v>
      </c>
      <c r="P14" s="34" t="s">
        <v>94</v>
      </c>
      <c r="Q14" s="34" t="s">
        <v>94</v>
      </c>
      <c r="R14" s="34" t="s">
        <v>93</v>
      </c>
      <c r="S14" s="34" t="s">
        <v>93</v>
      </c>
      <c r="T14" s="34" t="s">
        <v>93</v>
      </c>
      <c r="U14" s="34" t="s">
        <v>94</v>
      </c>
      <c r="V14" s="34" t="s">
        <v>93</v>
      </c>
      <c r="W14" s="34" t="s">
        <v>93</v>
      </c>
      <c r="X14" s="34" t="s">
        <v>93</v>
      </c>
      <c r="Y14" s="34" t="s">
        <v>93</v>
      </c>
      <c r="Z14" s="34" t="s">
        <v>94</v>
      </c>
      <c r="AA14" s="34" t="s">
        <v>93</v>
      </c>
      <c r="AB14" s="34" t="s">
        <v>93</v>
      </c>
      <c r="AC14" s="34" t="s">
        <v>93</v>
      </c>
      <c r="AD14" s="34" t="s">
        <v>93</v>
      </c>
      <c r="AE14" s="34" t="s">
        <v>94</v>
      </c>
      <c r="AF14" s="34" t="s">
        <v>93</v>
      </c>
      <c r="AG14" s="34" t="s">
        <v>94</v>
      </c>
      <c r="AH14" s="34" t="s">
        <v>94</v>
      </c>
      <c r="AI14" s="34" t="s">
        <v>94</v>
      </c>
      <c r="AJ14" s="34" t="s">
        <v>93</v>
      </c>
      <c r="AK14" s="34" t="s">
        <v>93</v>
      </c>
      <c r="AL14" s="34" t="s">
        <v>93</v>
      </c>
      <c r="AM14" s="34">
        <v>1</v>
      </c>
      <c r="AN14" s="34" t="s">
        <v>93</v>
      </c>
      <c r="AO14" s="35" t="s">
        <v>95</v>
      </c>
      <c r="AP14" s="36">
        <v>1</v>
      </c>
      <c r="AQ14" s="8"/>
    </row>
    <row r="15" spans="1:43" ht="15" customHeight="1" x14ac:dyDescent="0.25">
      <c r="A15" t="s">
        <v>91</v>
      </c>
      <c r="B15" s="92" t="s">
        <v>106</v>
      </c>
      <c r="C15" s="15">
        <v>4</v>
      </c>
      <c r="D15" s="16">
        <v>6</v>
      </c>
      <c r="E15" s="17" t="s">
        <v>93</v>
      </c>
      <c r="F15" s="18" t="s">
        <v>94</v>
      </c>
      <c r="G15" s="18" t="s">
        <v>94</v>
      </c>
      <c r="H15" s="18" t="s">
        <v>93</v>
      </c>
      <c r="I15" s="18" t="s">
        <v>93</v>
      </c>
      <c r="J15" s="18" t="s">
        <v>93</v>
      </c>
      <c r="K15" s="18" t="s">
        <v>94</v>
      </c>
      <c r="L15" s="18" t="s">
        <v>93</v>
      </c>
      <c r="M15" s="18" t="s">
        <v>93</v>
      </c>
      <c r="N15" s="18">
        <v>1</v>
      </c>
      <c r="O15" s="18" t="s">
        <v>94</v>
      </c>
      <c r="P15" s="18" t="s">
        <v>94</v>
      </c>
      <c r="Q15" s="18" t="s">
        <v>94</v>
      </c>
      <c r="R15" s="18" t="s">
        <v>93</v>
      </c>
      <c r="S15" s="18" t="s">
        <v>93</v>
      </c>
      <c r="T15" s="18" t="s">
        <v>93</v>
      </c>
      <c r="U15" s="18" t="s">
        <v>94</v>
      </c>
      <c r="V15" s="18" t="s">
        <v>93</v>
      </c>
      <c r="W15" s="18" t="s">
        <v>93</v>
      </c>
      <c r="X15" s="18" t="s">
        <v>93</v>
      </c>
      <c r="Y15" s="18" t="s">
        <v>93</v>
      </c>
      <c r="Z15" s="18" t="s">
        <v>94</v>
      </c>
      <c r="AA15" s="18" t="s">
        <v>93</v>
      </c>
      <c r="AB15" s="18" t="s">
        <v>93</v>
      </c>
      <c r="AC15" s="18" t="s">
        <v>93</v>
      </c>
      <c r="AD15" s="18" t="s">
        <v>93</v>
      </c>
      <c r="AE15" s="18" t="s">
        <v>94</v>
      </c>
      <c r="AF15" s="18" t="s">
        <v>93</v>
      </c>
      <c r="AG15" s="18" t="s">
        <v>94</v>
      </c>
      <c r="AH15" s="18" t="s">
        <v>94</v>
      </c>
      <c r="AI15" s="18" t="s">
        <v>94</v>
      </c>
      <c r="AJ15" s="18" t="s">
        <v>93</v>
      </c>
      <c r="AK15" s="18" t="s">
        <v>93</v>
      </c>
      <c r="AL15" s="18" t="s">
        <v>93</v>
      </c>
      <c r="AM15" s="18">
        <v>2</v>
      </c>
      <c r="AN15" s="18" t="s">
        <v>93</v>
      </c>
      <c r="AO15" s="22" t="s">
        <v>96</v>
      </c>
      <c r="AP15" s="20">
        <v>10</v>
      </c>
      <c r="AQ15" s="8"/>
    </row>
    <row r="16" spans="1:43" ht="15" customHeight="1" x14ac:dyDescent="0.25">
      <c r="A16" t="s">
        <v>91</v>
      </c>
      <c r="B16" s="92" t="s">
        <v>106</v>
      </c>
      <c r="C16" s="15">
        <v>3</v>
      </c>
      <c r="D16" s="16">
        <v>6</v>
      </c>
      <c r="E16" s="17" t="s">
        <v>93</v>
      </c>
      <c r="F16" s="18" t="s">
        <v>94</v>
      </c>
      <c r="G16" s="18" t="s">
        <v>94</v>
      </c>
      <c r="H16" s="18" t="s">
        <v>93</v>
      </c>
      <c r="I16" s="18" t="s">
        <v>93</v>
      </c>
      <c r="J16" s="18" t="s">
        <v>93</v>
      </c>
      <c r="K16" s="18" t="s">
        <v>94</v>
      </c>
      <c r="L16" s="18" t="s">
        <v>93</v>
      </c>
      <c r="M16" s="18" t="s">
        <v>93</v>
      </c>
      <c r="N16" s="18">
        <v>1</v>
      </c>
      <c r="O16" s="18" t="s">
        <v>94</v>
      </c>
      <c r="P16" s="18" t="s">
        <v>94</v>
      </c>
      <c r="Q16" s="18" t="s">
        <v>94</v>
      </c>
      <c r="R16" s="18" t="s">
        <v>93</v>
      </c>
      <c r="S16" s="18" t="s">
        <v>93</v>
      </c>
      <c r="T16" s="18" t="s">
        <v>93</v>
      </c>
      <c r="U16" s="18" t="s">
        <v>94</v>
      </c>
      <c r="V16" s="18" t="s">
        <v>93</v>
      </c>
      <c r="W16" s="18" t="s">
        <v>93</v>
      </c>
      <c r="X16" s="18" t="s">
        <v>93</v>
      </c>
      <c r="Y16" s="18" t="s">
        <v>93</v>
      </c>
      <c r="Z16" s="18" t="s">
        <v>94</v>
      </c>
      <c r="AA16" s="18" t="s">
        <v>93</v>
      </c>
      <c r="AB16" s="18" t="s">
        <v>93</v>
      </c>
      <c r="AC16" s="18" t="s">
        <v>93</v>
      </c>
      <c r="AD16" s="18" t="s">
        <v>93</v>
      </c>
      <c r="AE16" s="18" t="s">
        <v>94</v>
      </c>
      <c r="AF16" s="18" t="s">
        <v>93</v>
      </c>
      <c r="AG16" s="18" t="s">
        <v>94</v>
      </c>
      <c r="AH16" s="18" t="s">
        <v>94</v>
      </c>
      <c r="AI16" s="18" t="s">
        <v>94</v>
      </c>
      <c r="AJ16" s="18" t="s">
        <v>93</v>
      </c>
      <c r="AK16" s="18" t="s">
        <v>93</v>
      </c>
      <c r="AL16" s="18" t="s">
        <v>93</v>
      </c>
      <c r="AM16" s="18" t="s">
        <v>93</v>
      </c>
      <c r="AN16" s="18" t="s">
        <v>93</v>
      </c>
      <c r="AO16" s="22" t="s">
        <v>97</v>
      </c>
      <c r="AP16" s="20">
        <v>9</v>
      </c>
      <c r="AQ16" s="8"/>
    </row>
    <row r="17" spans="1:43" ht="15" customHeight="1" x14ac:dyDescent="0.25">
      <c r="A17" t="s">
        <v>91</v>
      </c>
      <c r="B17" s="92" t="s">
        <v>106</v>
      </c>
      <c r="C17" s="15">
        <v>2</v>
      </c>
      <c r="D17" s="16">
        <v>7</v>
      </c>
      <c r="E17" s="17" t="s">
        <v>93</v>
      </c>
      <c r="F17" s="18" t="s">
        <v>94</v>
      </c>
      <c r="G17" s="18" t="s">
        <v>94</v>
      </c>
      <c r="H17" s="18" t="s">
        <v>93</v>
      </c>
      <c r="I17" s="18" t="s">
        <v>93</v>
      </c>
      <c r="J17" s="18" t="s">
        <v>93</v>
      </c>
      <c r="K17" s="18" t="s">
        <v>94</v>
      </c>
      <c r="L17" s="18" t="s">
        <v>93</v>
      </c>
      <c r="M17" s="18" t="s">
        <v>93</v>
      </c>
      <c r="N17" s="18">
        <v>2</v>
      </c>
      <c r="O17" s="18" t="s">
        <v>94</v>
      </c>
      <c r="P17" s="18" t="s">
        <v>94</v>
      </c>
      <c r="Q17" s="18" t="s">
        <v>94</v>
      </c>
      <c r="R17" s="18" t="s">
        <v>93</v>
      </c>
      <c r="S17" s="18" t="s">
        <v>93</v>
      </c>
      <c r="T17" s="18" t="s">
        <v>93</v>
      </c>
      <c r="U17" s="18" t="s">
        <v>94</v>
      </c>
      <c r="V17" s="18" t="s">
        <v>93</v>
      </c>
      <c r="W17" s="18" t="s">
        <v>93</v>
      </c>
      <c r="X17" s="18" t="s">
        <v>93</v>
      </c>
      <c r="Y17" s="18" t="s">
        <v>93</v>
      </c>
      <c r="Z17" s="18" t="s">
        <v>94</v>
      </c>
      <c r="AA17" s="18" t="s">
        <v>93</v>
      </c>
      <c r="AB17" s="18" t="s">
        <v>93</v>
      </c>
      <c r="AC17" s="18" t="s">
        <v>93</v>
      </c>
      <c r="AD17" s="18" t="s">
        <v>93</v>
      </c>
      <c r="AE17" s="18" t="s">
        <v>94</v>
      </c>
      <c r="AF17" s="18" t="s">
        <v>93</v>
      </c>
      <c r="AG17" s="18" t="s">
        <v>94</v>
      </c>
      <c r="AH17" s="18" t="s">
        <v>94</v>
      </c>
      <c r="AI17" s="18" t="s">
        <v>94</v>
      </c>
      <c r="AJ17" s="18" t="s">
        <v>93</v>
      </c>
      <c r="AK17" s="18" t="s">
        <v>93</v>
      </c>
      <c r="AL17" s="18" t="s">
        <v>93</v>
      </c>
      <c r="AM17" s="18">
        <v>1</v>
      </c>
      <c r="AN17" s="18" t="s">
        <v>93</v>
      </c>
      <c r="AO17" s="22" t="s">
        <v>98</v>
      </c>
      <c r="AP17" s="20" t="s">
        <v>99</v>
      </c>
      <c r="AQ17" s="8"/>
    </row>
    <row r="18" spans="1:43" ht="15" customHeight="1" x14ac:dyDescent="0.25">
      <c r="A18" t="s">
        <v>91</v>
      </c>
      <c r="B18" s="92" t="s">
        <v>106</v>
      </c>
      <c r="C18" s="15">
        <v>1</v>
      </c>
      <c r="D18" s="16">
        <v>8</v>
      </c>
      <c r="E18" s="17" t="s">
        <v>93</v>
      </c>
      <c r="F18" s="18" t="s">
        <v>94</v>
      </c>
      <c r="G18" s="18" t="s">
        <v>94</v>
      </c>
      <c r="H18" s="18" t="s">
        <v>93</v>
      </c>
      <c r="I18" s="18" t="s">
        <v>93</v>
      </c>
      <c r="J18" s="18" t="s">
        <v>93</v>
      </c>
      <c r="K18" s="18" t="s">
        <v>94</v>
      </c>
      <c r="L18" s="18" t="s">
        <v>93</v>
      </c>
      <c r="M18" s="18" t="s">
        <v>93</v>
      </c>
      <c r="N18" s="18">
        <v>1</v>
      </c>
      <c r="O18" s="18" t="s">
        <v>94</v>
      </c>
      <c r="P18" s="18" t="s">
        <v>94</v>
      </c>
      <c r="Q18" s="18" t="s">
        <v>94</v>
      </c>
      <c r="R18" s="18" t="s">
        <v>93</v>
      </c>
      <c r="S18" s="18" t="s">
        <v>93</v>
      </c>
      <c r="T18" s="18" t="s">
        <v>93</v>
      </c>
      <c r="U18" s="18" t="s">
        <v>94</v>
      </c>
      <c r="V18" s="18" t="s">
        <v>93</v>
      </c>
      <c r="W18" s="18" t="s">
        <v>93</v>
      </c>
      <c r="X18" s="18" t="s">
        <v>93</v>
      </c>
      <c r="Y18" s="18" t="s">
        <v>93</v>
      </c>
      <c r="Z18" s="18" t="s">
        <v>94</v>
      </c>
      <c r="AA18" s="18" t="s">
        <v>93</v>
      </c>
      <c r="AB18" s="18" t="s">
        <v>93</v>
      </c>
      <c r="AC18" s="18" t="s">
        <v>93</v>
      </c>
      <c r="AD18" s="18" t="s">
        <v>93</v>
      </c>
      <c r="AE18" s="18" t="s">
        <v>94</v>
      </c>
      <c r="AF18" s="18" t="s">
        <v>93</v>
      </c>
      <c r="AG18" s="18" t="s">
        <v>94</v>
      </c>
      <c r="AH18" s="18" t="s">
        <v>94</v>
      </c>
      <c r="AI18" s="18" t="s">
        <v>94</v>
      </c>
      <c r="AJ18" s="18" t="s">
        <v>93</v>
      </c>
      <c r="AK18" s="18" t="s">
        <v>93</v>
      </c>
      <c r="AL18" s="18" t="s">
        <v>93</v>
      </c>
      <c r="AM18" s="18">
        <v>2</v>
      </c>
      <c r="AN18" s="18" t="s">
        <v>93</v>
      </c>
      <c r="AO18" s="22" t="s">
        <v>100</v>
      </c>
      <c r="AP18" s="20">
        <v>1</v>
      </c>
      <c r="AQ18" s="8"/>
    </row>
    <row r="19" spans="1:43" ht="15" customHeight="1" x14ac:dyDescent="0.25">
      <c r="A19" t="s">
        <v>91</v>
      </c>
      <c r="B19" s="92" t="s">
        <v>106</v>
      </c>
      <c r="C19" s="15" t="s">
        <v>101</v>
      </c>
      <c r="D19" s="16">
        <v>30</v>
      </c>
      <c r="E19" s="17" t="s">
        <v>93</v>
      </c>
      <c r="F19" s="18">
        <v>1</v>
      </c>
      <c r="G19" s="18">
        <v>2</v>
      </c>
      <c r="H19" s="18" t="s">
        <v>93</v>
      </c>
      <c r="I19" s="18" t="s">
        <v>93</v>
      </c>
      <c r="J19" s="18" t="s">
        <v>93</v>
      </c>
      <c r="K19" s="18">
        <v>1</v>
      </c>
      <c r="L19" s="18" t="s">
        <v>93</v>
      </c>
      <c r="M19" s="18" t="s">
        <v>93</v>
      </c>
      <c r="N19" s="18">
        <v>5</v>
      </c>
      <c r="O19" s="18">
        <v>2</v>
      </c>
      <c r="P19" s="18">
        <v>1</v>
      </c>
      <c r="Q19" s="18">
        <v>1</v>
      </c>
      <c r="R19" s="18" t="s">
        <v>93</v>
      </c>
      <c r="S19" s="18" t="s">
        <v>93</v>
      </c>
      <c r="T19" s="18" t="s">
        <v>93</v>
      </c>
      <c r="U19" s="18">
        <v>1</v>
      </c>
      <c r="V19" s="18" t="s">
        <v>93</v>
      </c>
      <c r="W19" s="18" t="s">
        <v>93</v>
      </c>
      <c r="X19" s="18" t="s">
        <v>93</v>
      </c>
      <c r="Y19" s="18" t="s">
        <v>93</v>
      </c>
      <c r="Z19" s="18">
        <v>1</v>
      </c>
      <c r="AA19" s="18" t="s">
        <v>93</v>
      </c>
      <c r="AB19" s="18" t="s">
        <v>93</v>
      </c>
      <c r="AC19" s="18" t="s">
        <v>93</v>
      </c>
      <c r="AD19" s="18" t="s">
        <v>93</v>
      </c>
      <c r="AE19" s="18">
        <v>3</v>
      </c>
      <c r="AF19" s="18" t="s">
        <v>93</v>
      </c>
      <c r="AG19" s="18">
        <v>2</v>
      </c>
      <c r="AH19" s="18">
        <v>1</v>
      </c>
      <c r="AI19" s="18">
        <v>3</v>
      </c>
      <c r="AJ19" s="18" t="s">
        <v>93</v>
      </c>
      <c r="AK19" s="18" t="s">
        <v>93</v>
      </c>
      <c r="AL19" s="18" t="s">
        <v>93</v>
      </c>
      <c r="AM19" s="18">
        <v>6</v>
      </c>
      <c r="AN19" s="18" t="s">
        <v>93</v>
      </c>
      <c r="AO19" s="22" t="s">
        <v>102</v>
      </c>
      <c r="AP19" s="20">
        <v>21</v>
      </c>
      <c r="AQ19" s="8"/>
    </row>
    <row r="20" spans="1:43" s="23" customFormat="1" ht="15" customHeight="1" x14ac:dyDescent="0.25">
      <c r="A20" s="23" t="s">
        <v>91</v>
      </c>
      <c r="B20" s="24" t="s">
        <v>103</v>
      </c>
      <c r="C20" s="25" t="s">
        <v>104</v>
      </c>
      <c r="D20" s="26">
        <v>2.63</v>
      </c>
      <c r="E20" s="27" t="s">
        <v>93</v>
      </c>
      <c r="F20" s="28" t="s">
        <v>94</v>
      </c>
      <c r="G20" s="28" t="s">
        <v>94</v>
      </c>
      <c r="H20" s="28" t="s">
        <v>93</v>
      </c>
      <c r="I20" s="28" t="s">
        <v>93</v>
      </c>
      <c r="J20" s="28" t="s">
        <v>93</v>
      </c>
      <c r="K20" s="28" t="s">
        <v>94</v>
      </c>
      <c r="L20" s="28" t="s">
        <v>93</v>
      </c>
      <c r="M20" s="28" t="s">
        <v>93</v>
      </c>
      <c r="N20" s="28">
        <v>2.4</v>
      </c>
      <c r="O20" s="28" t="s">
        <v>94</v>
      </c>
      <c r="P20" s="28" t="s">
        <v>94</v>
      </c>
      <c r="Q20" s="28" t="s">
        <v>94</v>
      </c>
      <c r="R20" s="28" t="s">
        <v>93</v>
      </c>
      <c r="S20" s="28" t="s">
        <v>93</v>
      </c>
      <c r="T20" s="28" t="s">
        <v>93</v>
      </c>
      <c r="U20" s="28" t="s">
        <v>94</v>
      </c>
      <c r="V20" s="28" t="s">
        <v>93</v>
      </c>
      <c r="W20" s="28" t="s">
        <v>93</v>
      </c>
      <c r="X20" s="28" t="s">
        <v>93</v>
      </c>
      <c r="Y20" s="28" t="s">
        <v>93</v>
      </c>
      <c r="Z20" s="28" t="s">
        <v>94</v>
      </c>
      <c r="AA20" s="28" t="s">
        <v>93</v>
      </c>
      <c r="AB20" s="28" t="s">
        <v>93</v>
      </c>
      <c r="AC20" s="28" t="s">
        <v>93</v>
      </c>
      <c r="AD20" s="28" t="s">
        <v>93</v>
      </c>
      <c r="AE20" s="28" t="s">
        <v>94</v>
      </c>
      <c r="AF20" s="28" t="s">
        <v>93</v>
      </c>
      <c r="AG20" s="28" t="s">
        <v>94</v>
      </c>
      <c r="AH20" s="28" t="s">
        <v>94</v>
      </c>
      <c r="AI20" s="28" t="s">
        <v>94</v>
      </c>
      <c r="AJ20" s="28" t="s">
        <v>93</v>
      </c>
      <c r="AK20" s="28" t="s">
        <v>93</v>
      </c>
      <c r="AL20" s="28" t="s">
        <v>93</v>
      </c>
      <c r="AM20" s="28">
        <v>2.83</v>
      </c>
      <c r="AN20" s="28" t="s">
        <v>93</v>
      </c>
      <c r="AO20" s="22" t="s">
        <v>105</v>
      </c>
      <c r="AP20" s="29" t="s">
        <v>99</v>
      </c>
      <c r="AQ20" s="30"/>
    </row>
    <row r="21" spans="1:43" ht="15" customHeight="1" x14ac:dyDescent="0.25">
      <c r="A21" t="s">
        <v>91</v>
      </c>
      <c r="B21" s="31" t="s">
        <v>107</v>
      </c>
      <c r="C21" s="32">
        <v>5</v>
      </c>
      <c r="D21" s="16">
        <v>69</v>
      </c>
      <c r="E21" s="33" t="s">
        <v>94</v>
      </c>
      <c r="F21" s="34">
        <v>4</v>
      </c>
      <c r="G21" s="34">
        <v>15</v>
      </c>
      <c r="H21" s="34">
        <v>5</v>
      </c>
      <c r="I21" s="34">
        <v>3</v>
      </c>
      <c r="J21" s="34" t="s">
        <v>94</v>
      </c>
      <c r="K21" s="34">
        <v>2</v>
      </c>
      <c r="L21" s="34">
        <v>6</v>
      </c>
      <c r="M21" s="34" t="s">
        <v>93</v>
      </c>
      <c r="N21" s="34">
        <v>6</v>
      </c>
      <c r="O21" s="34">
        <v>3</v>
      </c>
      <c r="P21" s="34" t="s">
        <v>93</v>
      </c>
      <c r="Q21" s="34">
        <v>3</v>
      </c>
      <c r="R21" s="34" t="s">
        <v>93</v>
      </c>
      <c r="S21" s="34" t="s">
        <v>93</v>
      </c>
      <c r="T21" s="34" t="s">
        <v>93</v>
      </c>
      <c r="U21" s="34">
        <v>4</v>
      </c>
      <c r="V21" s="34">
        <v>1</v>
      </c>
      <c r="W21" s="34" t="s">
        <v>94</v>
      </c>
      <c r="X21" s="34" t="s">
        <v>94</v>
      </c>
      <c r="Y21" s="34" t="s">
        <v>93</v>
      </c>
      <c r="Z21" s="34" t="s">
        <v>94</v>
      </c>
      <c r="AA21" s="34" t="s">
        <v>93</v>
      </c>
      <c r="AB21" s="34" t="s">
        <v>94</v>
      </c>
      <c r="AC21" s="34" t="s">
        <v>94</v>
      </c>
      <c r="AD21" s="34">
        <v>1</v>
      </c>
      <c r="AE21" s="34">
        <v>2</v>
      </c>
      <c r="AF21" s="34" t="s">
        <v>93</v>
      </c>
      <c r="AG21" s="34">
        <v>2</v>
      </c>
      <c r="AH21" s="34" t="s">
        <v>94</v>
      </c>
      <c r="AI21" s="34" t="s">
        <v>93</v>
      </c>
      <c r="AJ21" s="34">
        <v>1</v>
      </c>
      <c r="AK21" s="34" t="s">
        <v>93</v>
      </c>
      <c r="AL21" s="34" t="s">
        <v>94</v>
      </c>
      <c r="AM21" s="34">
        <v>9</v>
      </c>
      <c r="AN21" s="34">
        <v>1</v>
      </c>
      <c r="AO21" s="35" t="s">
        <v>95</v>
      </c>
      <c r="AP21" s="36">
        <v>26</v>
      </c>
      <c r="AQ21" s="8"/>
    </row>
    <row r="22" spans="1:43" ht="15" customHeight="1" x14ac:dyDescent="0.25">
      <c r="A22" t="s">
        <v>91</v>
      </c>
      <c r="B22" s="92" t="s">
        <v>107</v>
      </c>
      <c r="C22" s="15">
        <v>4</v>
      </c>
      <c r="D22" s="16">
        <v>103</v>
      </c>
      <c r="E22" s="17" t="s">
        <v>94</v>
      </c>
      <c r="F22" s="18">
        <v>11</v>
      </c>
      <c r="G22" s="18">
        <v>6</v>
      </c>
      <c r="H22" s="18">
        <v>2</v>
      </c>
      <c r="I22" s="18">
        <v>5</v>
      </c>
      <c r="J22" s="18" t="s">
        <v>94</v>
      </c>
      <c r="K22" s="18">
        <v>2</v>
      </c>
      <c r="L22" s="18">
        <v>5</v>
      </c>
      <c r="M22" s="18">
        <v>3</v>
      </c>
      <c r="N22" s="18">
        <v>12</v>
      </c>
      <c r="O22" s="18">
        <v>15</v>
      </c>
      <c r="P22" s="18">
        <v>3</v>
      </c>
      <c r="Q22" s="18">
        <v>4</v>
      </c>
      <c r="R22" s="18" t="s">
        <v>93</v>
      </c>
      <c r="S22" s="18" t="s">
        <v>93</v>
      </c>
      <c r="T22" s="18" t="s">
        <v>93</v>
      </c>
      <c r="U22" s="18">
        <v>3</v>
      </c>
      <c r="V22" s="18">
        <v>3</v>
      </c>
      <c r="W22" s="18" t="s">
        <v>94</v>
      </c>
      <c r="X22" s="18" t="s">
        <v>94</v>
      </c>
      <c r="Y22" s="18" t="s">
        <v>93</v>
      </c>
      <c r="Z22" s="18" t="s">
        <v>94</v>
      </c>
      <c r="AA22" s="18">
        <v>2</v>
      </c>
      <c r="AB22" s="18" t="s">
        <v>94</v>
      </c>
      <c r="AC22" s="18" t="s">
        <v>94</v>
      </c>
      <c r="AD22" s="18">
        <v>7</v>
      </c>
      <c r="AE22" s="18">
        <v>2</v>
      </c>
      <c r="AF22" s="18" t="s">
        <v>93</v>
      </c>
      <c r="AG22" s="18">
        <v>3</v>
      </c>
      <c r="AH22" s="18" t="s">
        <v>94</v>
      </c>
      <c r="AI22" s="18">
        <v>1</v>
      </c>
      <c r="AJ22" s="18">
        <v>2</v>
      </c>
      <c r="AK22" s="18" t="s">
        <v>93</v>
      </c>
      <c r="AL22" s="18" t="s">
        <v>94</v>
      </c>
      <c r="AM22" s="18">
        <v>9</v>
      </c>
      <c r="AN22" s="18">
        <v>2</v>
      </c>
      <c r="AO22" s="22" t="s">
        <v>96</v>
      </c>
      <c r="AP22" s="20">
        <v>125</v>
      </c>
      <c r="AQ22" s="8"/>
    </row>
    <row r="23" spans="1:43" ht="15" customHeight="1" x14ac:dyDescent="0.25">
      <c r="A23" t="s">
        <v>91</v>
      </c>
      <c r="B23" s="92" t="s">
        <v>107</v>
      </c>
      <c r="C23" s="15">
        <v>3</v>
      </c>
      <c r="D23" s="16">
        <v>123</v>
      </c>
      <c r="E23" s="17" t="s">
        <v>94</v>
      </c>
      <c r="F23" s="18">
        <v>19</v>
      </c>
      <c r="G23" s="18">
        <v>6</v>
      </c>
      <c r="H23" s="18">
        <v>1</v>
      </c>
      <c r="I23" s="18">
        <v>9</v>
      </c>
      <c r="J23" s="18" t="s">
        <v>94</v>
      </c>
      <c r="K23" s="18" t="s">
        <v>93</v>
      </c>
      <c r="L23" s="18">
        <v>2</v>
      </c>
      <c r="M23" s="18">
        <v>3</v>
      </c>
      <c r="N23" s="18">
        <v>11</v>
      </c>
      <c r="O23" s="18">
        <v>17</v>
      </c>
      <c r="P23" s="18">
        <v>1</v>
      </c>
      <c r="Q23" s="18">
        <v>2</v>
      </c>
      <c r="R23" s="18" t="s">
        <v>93</v>
      </c>
      <c r="S23" s="18" t="s">
        <v>93</v>
      </c>
      <c r="T23" s="18" t="s">
        <v>93</v>
      </c>
      <c r="U23" s="18">
        <v>3</v>
      </c>
      <c r="V23" s="18">
        <v>1</v>
      </c>
      <c r="W23" s="18" t="s">
        <v>94</v>
      </c>
      <c r="X23" s="18" t="s">
        <v>94</v>
      </c>
      <c r="Y23" s="18" t="s">
        <v>93</v>
      </c>
      <c r="Z23" s="18" t="s">
        <v>94</v>
      </c>
      <c r="AA23" s="18">
        <v>9</v>
      </c>
      <c r="AB23" s="18" t="s">
        <v>94</v>
      </c>
      <c r="AC23" s="18" t="s">
        <v>94</v>
      </c>
      <c r="AD23" s="18">
        <v>1</v>
      </c>
      <c r="AE23" s="18">
        <v>4</v>
      </c>
      <c r="AF23" s="18" t="s">
        <v>93</v>
      </c>
      <c r="AG23" s="18">
        <v>6</v>
      </c>
      <c r="AH23" s="18" t="s">
        <v>94</v>
      </c>
      <c r="AI23" s="18">
        <v>6</v>
      </c>
      <c r="AJ23" s="18">
        <v>1</v>
      </c>
      <c r="AK23" s="18" t="s">
        <v>93</v>
      </c>
      <c r="AL23" s="18" t="s">
        <v>94</v>
      </c>
      <c r="AM23" s="18">
        <v>12</v>
      </c>
      <c r="AN23" s="18">
        <v>2</v>
      </c>
      <c r="AO23" s="22" t="s">
        <v>97</v>
      </c>
      <c r="AP23" s="20">
        <v>125</v>
      </c>
      <c r="AQ23" s="8"/>
    </row>
    <row r="24" spans="1:43" ht="15" customHeight="1" x14ac:dyDescent="0.25">
      <c r="A24" t="s">
        <v>91</v>
      </c>
      <c r="B24" s="92" t="s">
        <v>107</v>
      </c>
      <c r="C24" s="15">
        <v>2</v>
      </c>
      <c r="D24" s="16">
        <v>123</v>
      </c>
      <c r="E24" s="17" t="s">
        <v>94</v>
      </c>
      <c r="F24" s="18">
        <v>13</v>
      </c>
      <c r="G24" s="18">
        <v>3</v>
      </c>
      <c r="H24" s="18">
        <v>2</v>
      </c>
      <c r="I24" s="18">
        <v>8</v>
      </c>
      <c r="J24" s="18" t="s">
        <v>94</v>
      </c>
      <c r="K24" s="18">
        <v>2</v>
      </c>
      <c r="L24" s="18">
        <v>3</v>
      </c>
      <c r="M24" s="18">
        <v>1</v>
      </c>
      <c r="N24" s="18">
        <v>20</v>
      </c>
      <c r="O24" s="18">
        <v>20</v>
      </c>
      <c r="P24" s="18">
        <v>4</v>
      </c>
      <c r="Q24" s="18">
        <v>2</v>
      </c>
      <c r="R24" s="18" t="s">
        <v>93</v>
      </c>
      <c r="S24" s="18" t="s">
        <v>93</v>
      </c>
      <c r="T24" s="18" t="s">
        <v>93</v>
      </c>
      <c r="U24" s="18">
        <v>1</v>
      </c>
      <c r="V24" s="18">
        <v>1</v>
      </c>
      <c r="W24" s="18" t="s">
        <v>94</v>
      </c>
      <c r="X24" s="18" t="s">
        <v>94</v>
      </c>
      <c r="Y24" s="18" t="s">
        <v>93</v>
      </c>
      <c r="Z24" s="18" t="s">
        <v>94</v>
      </c>
      <c r="AA24" s="18">
        <v>9</v>
      </c>
      <c r="AB24" s="18" t="s">
        <v>94</v>
      </c>
      <c r="AC24" s="18" t="s">
        <v>94</v>
      </c>
      <c r="AD24" s="18">
        <v>1</v>
      </c>
      <c r="AE24" s="18">
        <v>4</v>
      </c>
      <c r="AF24" s="18" t="s">
        <v>93</v>
      </c>
      <c r="AG24" s="18">
        <v>3</v>
      </c>
      <c r="AH24" s="18" t="s">
        <v>94</v>
      </c>
      <c r="AI24" s="18">
        <v>6</v>
      </c>
      <c r="AJ24" s="18">
        <v>1</v>
      </c>
      <c r="AK24" s="18" t="s">
        <v>93</v>
      </c>
      <c r="AL24" s="18" t="s">
        <v>94</v>
      </c>
      <c r="AM24" s="18">
        <v>16</v>
      </c>
      <c r="AN24" s="18">
        <v>1</v>
      </c>
      <c r="AO24" s="22" t="s">
        <v>98</v>
      </c>
      <c r="AP24" s="20" t="s">
        <v>99</v>
      </c>
      <c r="AQ24" s="8"/>
    </row>
    <row r="25" spans="1:43" ht="15" customHeight="1" x14ac:dyDescent="0.25">
      <c r="A25" t="s">
        <v>91</v>
      </c>
      <c r="B25" s="92" t="s">
        <v>107</v>
      </c>
      <c r="C25" s="15">
        <v>1</v>
      </c>
      <c r="D25" s="16">
        <v>135</v>
      </c>
      <c r="E25" s="17" t="s">
        <v>94</v>
      </c>
      <c r="F25" s="18" t="s">
        <v>93</v>
      </c>
      <c r="G25" s="18">
        <v>25</v>
      </c>
      <c r="H25" s="18">
        <v>3</v>
      </c>
      <c r="I25" s="18">
        <v>9</v>
      </c>
      <c r="J25" s="18" t="s">
        <v>94</v>
      </c>
      <c r="K25" s="18">
        <v>1</v>
      </c>
      <c r="L25" s="18" t="s">
        <v>93</v>
      </c>
      <c r="M25" s="18">
        <v>1</v>
      </c>
      <c r="N25" s="18">
        <v>12</v>
      </c>
      <c r="O25" s="18">
        <v>5</v>
      </c>
      <c r="P25" s="18">
        <v>6</v>
      </c>
      <c r="Q25" s="18">
        <v>5</v>
      </c>
      <c r="R25" s="18" t="s">
        <v>93</v>
      </c>
      <c r="S25" s="18" t="s">
        <v>93</v>
      </c>
      <c r="T25" s="18" t="s">
        <v>93</v>
      </c>
      <c r="U25" s="18">
        <v>3</v>
      </c>
      <c r="V25" s="18" t="s">
        <v>93</v>
      </c>
      <c r="W25" s="18" t="s">
        <v>94</v>
      </c>
      <c r="X25" s="18" t="s">
        <v>94</v>
      </c>
      <c r="Y25" s="18" t="s">
        <v>93</v>
      </c>
      <c r="Z25" s="18" t="s">
        <v>94</v>
      </c>
      <c r="AA25" s="18">
        <v>26</v>
      </c>
      <c r="AB25" s="18" t="s">
        <v>94</v>
      </c>
      <c r="AC25" s="18" t="s">
        <v>94</v>
      </c>
      <c r="AD25" s="18">
        <v>1</v>
      </c>
      <c r="AE25" s="18">
        <v>5</v>
      </c>
      <c r="AF25" s="18" t="s">
        <v>93</v>
      </c>
      <c r="AG25" s="18" t="s">
        <v>93</v>
      </c>
      <c r="AH25" s="18" t="s">
        <v>94</v>
      </c>
      <c r="AI25" s="18">
        <v>10</v>
      </c>
      <c r="AJ25" s="18" t="s">
        <v>93</v>
      </c>
      <c r="AK25" s="18" t="s">
        <v>93</v>
      </c>
      <c r="AL25" s="18" t="s">
        <v>94</v>
      </c>
      <c r="AM25" s="18">
        <v>18</v>
      </c>
      <c r="AN25" s="18" t="s">
        <v>93</v>
      </c>
      <c r="AO25" s="22" t="s">
        <v>100</v>
      </c>
      <c r="AP25" s="20" t="s">
        <v>99</v>
      </c>
      <c r="AQ25" s="8"/>
    </row>
    <row r="26" spans="1:43" ht="15" customHeight="1" x14ac:dyDescent="0.25">
      <c r="A26" t="s">
        <v>91</v>
      </c>
      <c r="B26" s="92" t="s">
        <v>107</v>
      </c>
      <c r="C26" s="15" t="s">
        <v>101</v>
      </c>
      <c r="D26" s="16">
        <v>553</v>
      </c>
      <c r="E26" s="17">
        <v>1</v>
      </c>
      <c r="F26" s="18">
        <v>47</v>
      </c>
      <c r="G26" s="18">
        <v>55</v>
      </c>
      <c r="H26" s="18">
        <v>13</v>
      </c>
      <c r="I26" s="18">
        <v>34</v>
      </c>
      <c r="J26" s="18">
        <v>1</v>
      </c>
      <c r="K26" s="18">
        <v>7</v>
      </c>
      <c r="L26" s="18">
        <v>16</v>
      </c>
      <c r="M26" s="18">
        <v>8</v>
      </c>
      <c r="N26" s="18">
        <v>61</v>
      </c>
      <c r="O26" s="18">
        <v>60</v>
      </c>
      <c r="P26" s="18">
        <v>14</v>
      </c>
      <c r="Q26" s="18">
        <v>16</v>
      </c>
      <c r="R26" s="18" t="s">
        <v>93</v>
      </c>
      <c r="S26" s="18" t="s">
        <v>93</v>
      </c>
      <c r="T26" s="18" t="s">
        <v>93</v>
      </c>
      <c r="U26" s="18">
        <v>14</v>
      </c>
      <c r="V26" s="18">
        <v>6</v>
      </c>
      <c r="W26" s="18">
        <v>3</v>
      </c>
      <c r="X26" s="18">
        <v>2</v>
      </c>
      <c r="Y26" s="18" t="s">
        <v>93</v>
      </c>
      <c r="Z26" s="18">
        <v>1</v>
      </c>
      <c r="AA26" s="18">
        <v>46</v>
      </c>
      <c r="AB26" s="18">
        <v>1</v>
      </c>
      <c r="AC26" s="18">
        <v>1</v>
      </c>
      <c r="AD26" s="18">
        <v>11</v>
      </c>
      <c r="AE26" s="18">
        <v>17</v>
      </c>
      <c r="AF26" s="18" t="s">
        <v>93</v>
      </c>
      <c r="AG26" s="18">
        <v>14</v>
      </c>
      <c r="AH26" s="18">
        <v>2</v>
      </c>
      <c r="AI26" s="18">
        <v>23</v>
      </c>
      <c r="AJ26" s="18">
        <v>5</v>
      </c>
      <c r="AK26" s="18" t="s">
        <v>93</v>
      </c>
      <c r="AL26" s="18">
        <v>4</v>
      </c>
      <c r="AM26" s="18">
        <v>64</v>
      </c>
      <c r="AN26" s="18">
        <v>6</v>
      </c>
      <c r="AO26" s="22" t="s">
        <v>102</v>
      </c>
      <c r="AP26" s="20">
        <v>276</v>
      </c>
      <c r="AQ26" s="8"/>
    </row>
    <row r="27" spans="1:43" s="23" customFormat="1" ht="15" customHeight="1" x14ac:dyDescent="0.25">
      <c r="A27" s="23" t="s">
        <v>91</v>
      </c>
      <c r="B27" s="24" t="s">
        <v>103</v>
      </c>
      <c r="C27" s="25" t="s">
        <v>104</v>
      </c>
      <c r="D27" s="26">
        <v>2.73</v>
      </c>
      <c r="E27" s="27" t="s">
        <v>94</v>
      </c>
      <c r="F27" s="28">
        <v>3.13</v>
      </c>
      <c r="G27" s="28">
        <v>2.69</v>
      </c>
      <c r="H27" s="28">
        <v>3.31</v>
      </c>
      <c r="I27" s="28">
        <v>2.56</v>
      </c>
      <c r="J27" s="28" t="s">
        <v>94</v>
      </c>
      <c r="K27" s="28">
        <v>3.29</v>
      </c>
      <c r="L27" s="28">
        <v>3.88</v>
      </c>
      <c r="M27" s="28">
        <v>3</v>
      </c>
      <c r="N27" s="28">
        <v>2.67</v>
      </c>
      <c r="O27" s="28">
        <v>2.85</v>
      </c>
      <c r="P27" s="28">
        <v>2.0699999999999998</v>
      </c>
      <c r="Q27" s="28">
        <v>2.88</v>
      </c>
      <c r="R27" s="28" t="s">
        <v>93</v>
      </c>
      <c r="S27" s="28" t="s">
        <v>93</v>
      </c>
      <c r="T27" s="28" t="s">
        <v>93</v>
      </c>
      <c r="U27" s="28">
        <v>3.29</v>
      </c>
      <c r="V27" s="28">
        <v>3.67</v>
      </c>
      <c r="W27" s="28" t="s">
        <v>94</v>
      </c>
      <c r="X27" s="28" t="s">
        <v>94</v>
      </c>
      <c r="Y27" s="28" t="s">
        <v>93</v>
      </c>
      <c r="Z27" s="28" t="s">
        <v>94</v>
      </c>
      <c r="AA27" s="28">
        <v>1.72</v>
      </c>
      <c r="AB27" s="28" t="s">
        <v>94</v>
      </c>
      <c r="AC27" s="28" t="s">
        <v>94</v>
      </c>
      <c r="AD27" s="28">
        <v>3.55</v>
      </c>
      <c r="AE27" s="28">
        <v>2.5299999999999998</v>
      </c>
      <c r="AF27" s="28" t="s">
        <v>93</v>
      </c>
      <c r="AG27" s="28">
        <v>3.29</v>
      </c>
      <c r="AH27" s="28" t="s">
        <v>94</v>
      </c>
      <c r="AI27" s="28">
        <v>1.91</v>
      </c>
      <c r="AJ27" s="28">
        <v>3.6</v>
      </c>
      <c r="AK27" s="28" t="s">
        <v>93</v>
      </c>
      <c r="AL27" s="28" t="s">
        <v>94</v>
      </c>
      <c r="AM27" s="28">
        <v>2.61</v>
      </c>
      <c r="AN27" s="28">
        <v>3.5</v>
      </c>
      <c r="AO27" s="22" t="s">
        <v>105</v>
      </c>
      <c r="AP27" s="29" t="s">
        <v>99</v>
      </c>
      <c r="AQ27" s="30"/>
    </row>
    <row r="28" spans="1:43" ht="15" customHeight="1" x14ac:dyDescent="0.25">
      <c r="A28" t="s">
        <v>91</v>
      </c>
      <c r="B28" s="31" t="s">
        <v>108</v>
      </c>
      <c r="C28" s="32">
        <v>5</v>
      </c>
      <c r="D28" s="16">
        <v>10</v>
      </c>
      <c r="E28" s="33" t="s">
        <v>94</v>
      </c>
      <c r="F28" s="34" t="s">
        <v>93</v>
      </c>
      <c r="G28" s="34">
        <v>3</v>
      </c>
      <c r="H28" s="34" t="s">
        <v>94</v>
      </c>
      <c r="I28" s="34" t="s">
        <v>93</v>
      </c>
      <c r="J28" s="34" t="s">
        <v>93</v>
      </c>
      <c r="K28" s="34" t="s">
        <v>93</v>
      </c>
      <c r="L28" s="34" t="s">
        <v>94</v>
      </c>
      <c r="M28" s="34" t="s">
        <v>93</v>
      </c>
      <c r="N28" s="34">
        <v>1</v>
      </c>
      <c r="O28" s="34">
        <v>1</v>
      </c>
      <c r="P28" s="34" t="s">
        <v>93</v>
      </c>
      <c r="Q28" s="34" t="s">
        <v>93</v>
      </c>
      <c r="R28" s="34" t="s">
        <v>93</v>
      </c>
      <c r="S28" s="34" t="s">
        <v>93</v>
      </c>
      <c r="T28" s="34" t="s">
        <v>94</v>
      </c>
      <c r="U28" s="34" t="s">
        <v>93</v>
      </c>
      <c r="V28" s="34" t="s">
        <v>94</v>
      </c>
      <c r="W28" s="34" t="s">
        <v>94</v>
      </c>
      <c r="X28" s="34" t="s">
        <v>94</v>
      </c>
      <c r="Y28" s="34" t="s">
        <v>93</v>
      </c>
      <c r="Z28" s="34" t="s">
        <v>93</v>
      </c>
      <c r="AA28" s="34" t="s">
        <v>93</v>
      </c>
      <c r="AB28" s="34" t="s">
        <v>93</v>
      </c>
      <c r="AC28" s="34" t="s">
        <v>93</v>
      </c>
      <c r="AD28" s="34" t="s">
        <v>93</v>
      </c>
      <c r="AE28" s="34" t="s">
        <v>93</v>
      </c>
      <c r="AF28" s="34" t="s">
        <v>93</v>
      </c>
      <c r="AG28" s="34">
        <v>2</v>
      </c>
      <c r="AH28" s="34" t="s">
        <v>94</v>
      </c>
      <c r="AI28" s="34" t="s">
        <v>93</v>
      </c>
      <c r="AJ28" s="34" t="s">
        <v>94</v>
      </c>
      <c r="AK28" s="34" t="s">
        <v>93</v>
      </c>
      <c r="AL28" s="34" t="s">
        <v>93</v>
      </c>
      <c r="AM28" s="34">
        <v>1</v>
      </c>
      <c r="AN28" s="34" t="s">
        <v>93</v>
      </c>
      <c r="AO28" s="35" t="s">
        <v>95</v>
      </c>
      <c r="AP28" s="36">
        <v>18</v>
      </c>
      <c r="AQ28" s="8"/>
    </row>
    <row r="29" spans="1:43" ht="15" customHeight="1" x14ac:dyDescent="0.25">
      <c r="A29" t="s">
        <v>91</v>
      </c>
      <c r="B29" s="92" t="s">
        <v>108</v>
      </c>
      <c r="C29" s="15">
        <v>4</v>
      </c>
      <c r="D29" s="16">
        <v>23</v>
      </c>
      <c r="E29" s="17" t="s">
        <v>94</v>
      </c>
      <c r="F29" s="18" t="s">
        <v>93</v>
      </c>
      <c r="G29" s="18">
        <v>4</v>
      </c>
      <c r="H29" s="18" t="s">
        <v>94</v>
      </c>
      <c r="I29" s="18" t="s">
        <v>93</v>
      </c>
      <c r="J29" s="18" t="s">
        <v>93</v>
      </c>
      <c r="K29" s="18" t="s">
        <v>93</v>
      </c>
      <c r="L29" s="18" t="s">
        <v>94</v>
      </c>
      <c r="M29" s="18" t="s">
        <v>93</v>
      </c>
      <c r="N29" s="18">
        <v>2</v>
      </c>
      <c r="O29" s="18">
        <v>3</v>
      </c>
      <c r="P29" s="18" t="s">
        <v>93</v>
      </c>
      <c r="Q29" s="18">
        <v>3</v>
      </c>
      <c r="R29" s="18" t="s">
        <v>93</v>
      </c>
      <c r="S29" s="18" t="s">
        <v>93</v>
      </c>
      <c r="T29" s="18" t="s">
        <v>94</v>
      </c>
      <c r="U29" s="18">
        <v>2</v>
      </c>
      <c r="V29" s="18" t="s">
        <v>94</v>
      </c>
      <c r="W29" s="18" t="s">
        <v>94</v>
      </c>
      <c r="X29" s="18" t="s">
        <v>94</v>
      </c>
      <c r="Y29" s="18" t="s">
        <v>93</v>
      </c>
      <c r="Z29" s="18" t="s">
        <v>93</v>
      </c>
      <c r="AA29" s="18">
        <v>1</v>
      </c>
      <c r="AB29" s="18" t="s">
        <v>93</v>
      </c>
      <c r="AC29" s="18" t="s">
        <v>93</v>
      </c>
      <c r="AD29" s="18" t="s">
        <v>93</v>
      </c>
      <c r="AE29" s="18">
        <v>1</v>
      </c>
      <c r="AF29" s="18" t="s">
        <v>93</v>
      </c>
      <c r="AG29" s="18">
        <v>2</v>
      </c>
      <c r="AH29" s="18" t="s">
        <v>94</v>
      </c>
      <c r="AI29" s="18">
        <v>1</v>
      </c>
      <c r="AJ29" s="18" t="s">
        <v>94</v>
      </c>
      <c r="AK29" s="18" t="s">
        <v>93</v>
      </c>
      <c r="AL29" s="18" t="s">
        <v>93</v>
      </c>
      <c r="AM29" s="18">
        <v>3</v>
      </c>
      <c r="AN29" s="18" t="s">
        <v>93</v>
      </c>
      <c r="AO29" s="22" t="s">
        <v>96</v>
      </c>
      <c r="AP29" s="20">
        <v>106</v>
      </c>
      <c r="AQ29" s="8"/>
    </row>
    <row r="30" spans="1:43" ht="15" customHeight="1" x14ac:dyDescent="0.25">
      <c r="A30" t="s">
        <v>91</v>
      </c>
      <c r="B30" s="92" t="s">
        <v>108</v>
      </c>
      <c r="C30" s="15">
        <v>3</v>
      </c>
      <c r="D30" s="16">
        <v>69</v>
      </c>
      <c r="E30" s="17" t="s">
        <v>94</v>
      </c>
      <c r="F30" s="18">
        <v>4</v>
      </c>
      <c r="G30" s="18">
        <v>2</v>
      </c>
      <c r="H30" s="18" t="s">
        <v>94</v>
      </c>
      <c r="I30" s="18">
        <v>1</v>
      </c>
      <c r="J30" s="18" t="s">
        <v>93</v>
      </c>
      <c r="K30" s="18" t="s">
        <v>93</v>
      </c>
      <c r="L30" s="18" t="s">
        <v>94</v>
      </c>
      <c r="M30" s="18" t="s">
        <v>93</v>
      </c>
      <c r="N30" s="18">
        <v>12</v>
      </c>
      <c r="O30" s="18">
        <v>13</v>
      </c>
      <c r="P30" s="18" t="s">
        <v>93</v>
      </c>
      <c r="Q30" s="18">
        <v>5</v>
      </c>
      <c r="R30" s="18">
        <v>2</v>
      </c>
      <c r="S30" s="18" t="s">
        <v>93</v>
      </c>
      <c r="T30" s="18" t="s">
        <v>94</v>
      </c>
      <c r="U30" s="18">
        <v>3</v>
      </c>
      <c r="V30" s="18" t="s">
        <v>94</v>
      </c>
      <c r="W30" s="18" t="s">
        <v>94</v>
      </c>
      <c r="X30" s="18" t="s">
        <v>94</v>
      </c>
      <c r="Y30" s="18" t="s">
        <v>93</v>
      </c>
      <c r="Z30" s="18" t="s">
        <v>93</v>
      </c>
      <c r="AA30" s="18">
        <v>1</v>
      </c>
      <c r="AB30" s="18" t="s">
        <v>93</v>
      </c>
      <c r="AC30" s="18" t="s">
        <v>93</v>
      </c>
      <c r="AD30" s="18" t="s">
        <v>93</v>
      </c>
      <c r="AE30" s="18">
        <v>5</v>
      </c>
      <c r="AF30" s="18" t="s">
        <v>93</v>
      </c>
      <c r="AG30" s="18">
        <v>2</v>
      </c>
      <c r="AH30" s="18" t="s">
        <v>94</v>
      </c>
      <c r="AI30" s="18" t="s">
        <v>93</v>
      </c>
      <c r="AJ30" s="18" t="s">
        <v>94</v>
      </c>
      <c r="AK30" s="18" t="s">
        <v>93</v>
      </c>
      <c r="AL30" s="18">
        <v>4</v>
      </c>
      <c r="AM30" s="18">
        <v>7</v>
      </c>
      <c r="AN30" s="18">
        <v>3</v>
      </c>
      <c r="AO30" s="22" t="s">
        <v>97</v>
      </c>
      <c r="AP30" s="20">
        <v>120</v>
      </c>
      <c r="AQ30" s="8"/>
    </row>
    <row r="31" spans="1:43" ht="15" customHeight="1" x14ac:dyDescent="0.25">
      <c r="A31" t="s">
        <v>91</v>
      </c>
      <c r="B31" s="92" t="s">
        <v>108</v>
      </c>
      <c r="C31" s="15">
        <v>2</v>
      </c>
      <c r="D31" s="16">
        <v>117</v>
      </c>
      <c r="E31" s="17" t="s">
        <v>94</v>
      </c>
      <c r="F31" s="18">
        <v>12</v>
      </c>
      <c r="G31" s="18">
        <v>3</v>
      </c>
      <c r="H31" s="18" t="s">
        <v>94</v>
      </c>
      <c r="I31" s="18">
        <v>4</v>
      </c>
      <c r="J31" s="18" t="s">
        <v>93</v>
      </c>
      <c r="K31" s="18" t="s">
        <v>93</v>
      </c>
      <c r="L31" s="18" t="s">
        <v>94</v>
      </c>
      <c r="M31" s="18" t="s">
        <v>93</v>
      </c>
      <c r="N31" s="18">
        <v>36</v>
      </c>
      <c r="O31" s="18">
        <v>21</v>
      </c>
      <c r="P31" s="18">
        <v>9</v>
      </c>
      <c r="Q31" s="18">
        <v>1</v>
      </c>
      <c r="R31" s="18">
        <v>1</v>
      </c>
      <c r="S31" s="18" t="s">
        <v>93</v>
      </c>
      <c r="T31" s="18" t="s">
        <v>94</v>
      </c>
      <c r="U31" s="18">
        <v>2</v>
      </c>
      <c r="V31" s="18" t="s">
        <v>94</v>
      </c>
      <c r="W31" s="18" t="s">
        <v>94</v>
      </c>
      <c r="X31" s="18" t="s">
        <v>94</v>
      </c>
      <c r="Y31" s="18" t="s">
        <v>93</v>
      </c>
      <c r="Z31" s="18" t="s">
        <v>93</v>
      </c>
      <c r="AA31" s="18" t="s">
        <v>93</v>
      </c>
      <c r="AB31" s="18" t="s">
        <v>93</v>
      </c>
      <c r="AC31" s="18" t="s">
        <v>93</v>
      </c>
      <c r="AD31" s="18" t="s">
        <v>93</v>
      </c>
      <c r="AE31" s="18">
        <v>1</v>
      </c>
      <c r="AF31" s="18" t="s">
        <v>93</v>
      </c>
      <c r="AG31" s="18">
        <v>2</v>
      </c>
      <c r="AH31" s="18" t="s">
        <v>94</v>
      </c>
      <c r="AI31" s="18">
        <v>3</v>
      </c>
      <c r="AJ31" s="18" t="s">
        <v>94</v>
      </c>
      <c r="AK31" s="18" t="s">
        <v>93</v>
      </c>
      <c r="AL31" s="18">
        <v>2</v>
      </c>
      <c r="AM31" s="18">
        <v>12</v>
      </c>
      <c r="AN31" s="18">
        <v>3</v>
      </c>
      <c r="AO31" s="22" t="s">
        <v>98</v>
      </c>
      <c r="AP31" s="20" t="s">
        <v>99</v>
      </c>
      <c r="AQ31" s="8"/>
    </row>
    <row r="32" spans="1:43" ht="15" customHeight="1" x14ac:dyDescent="0.25">
      <c r="A32" t="s">
        <v>91</v>
      </c>
      <c r="B32" s="92" t="s">
        <v>108</v>
      </c>
      <c r="C32" s="15">
        <v>1</v>
      </c>
      <c r="D32" s="16">
        <v>164</v>
      </c>
      <c r="E32" s="17" t="s">
        <v>94</v>
      </c>
      <c r="F32" s="18">
        <v>4</v>
      </c>
      <c r="G32" s="18">
        <v>18</v>
      </c>
      <c r="H32" s="18" t="s">
        <v>94</v>
      </c>
      <c r="I32" s="18">
        <v>9</v>
      </c>
      <c r="J32" s="18" t="s">
        <v>93</v>
      </c>
      <c r="K32" s="18" t="s">
        <v>93</v>
      </c>
      <c r="L32" s="18" t="s">
        <v>94</v>
      </c>
      <c r="M32" s="18" t="s">
        <v>93</v>
      </c>
      <c r="N32" s="18">
        <v>31</v>
      </c>
      <c r="O32" s="18">
        <v>18</v>
      </c>
      <c r="P32" s="18">
        <v>18</v>
      </c>
      <c r="Q32" s="18">
        <v>2</v>
      </c>
      <c r="R32" s="18">
        <v>2</v>
      </c>
      <c r="S32" s="18" t="s">
        <v>93</v>
      </c>
      <c r="T32" s="18" t="s">
        <v>94</v>
      </c>
      <c r="U32" s="18">
        <v>3</v>
      </c>
      <c r="V32" s="18" t="s">
        <v>94</v>
      </c>
      <c r="W32" s="18" t="s">
        <v>94</v>
      </c>
      <c r="X32" s="18" t="s">
        <v>94</v>
      </c>
      <c r="Y32" s="18" t="s">
        <v>93</v>
      </c>
      <c r="Z32" s="18" t="s">
        <v>93</v>
      </c>
      <c r="AA32" s="18">
        <v>10</v>
      </c>
      <c r="AB32" s="18" t="s">
        <v>93</v>
      </c>
      <c r="AC32" s="18" t="s">
        <v>93</v>
      </c>
      <c r="AD32" s="18" t="s">
        <v>93</v>
      </c>
      <c r="AE32" s="18" t="s">
        <v>93</v>
      </c>
      <c r="AF32" s="18" t="s">
        <v>93</v>
      </c>
      <c r="AG32" s="18" t="s">
        <v>93</v>
      </c>
      <c r="AH32" s="18" t="s">
        <v>94</v>
      </c>
      <c r="AI32" s="18">
        <v>9</v>
      </c>
      <c r="AJ32" s="18" t="s">
        <v>94</v>
      </c>
      <c r="AK32" s="18" t="s">
        <v>93</v>
      </c>
      <c r="AL32" s="18" t="s">
        <v>93</v>
      </c>
      <c r="AM32" s="18">
        <v>28</v>
      </c>
      <c r="AN32" s="18">
        <v>5</v>
      </c>
      <c r="AO32" s="22" t="s">
        <v>100</v>
      </c>
      <c r="AP32" s="20">
        <v>10</v>
      </c>
      <c r="AQ32" s="8"/>
    </row>
    <row r="33" spans="1:43" ht="15" customHeight="1" x14ac:dyDescent="0.25">
      <c r="A33" t="s">
        <v>91</v>
      </c>
      <c r="B33" s="92" t="s">
        <v>108</v>
      </c>
      <c r="C33" s="15" t="s">
        <v>101</v>
      </c>
      <c r="D33" s="16">
        <v>383</v>
      </c>
      <c r="E33" s="17">
        <v>1</v>
      </c>
      <c r="F33" s="18">
        <v>20</v>
      </c>
      <c r="G33" s="18">
        <v>30</v>
      </c>
      <c r="H33" s="18">
        <v>4</v>
      </c>
      <c r="I33" s="18">
        <v>14</v>
      </c>
      <c r="J33" s="18" t="s">
        <v>93</v>
      </c>
      <c r="K33" s="18" t="s">
        <v>93</v>
      </c>
      <c r="L33" s="18">
        <v>2</v>
      </c>
      <c r="M33" s="18" t="s">
        <v>93</v>
      </c>
      <c r="N33" s="18">
        <v>82</v>
      </c>
      <c r="O33" s="18">
        <v>56</v>
      </c>
      <c r="P33" s="18">
        <v>27</v>
      </c>
      <c r="Q33" s="18">
        <v>11</v>
      </c>
      <c r="R33" s="18">
        <v>5</v>
      </c>
      <c r="S33" s="18" t="s">
        <v>93</v>
      </c>
      <c r="T33" s="18">
        <v>2</v>
      </c>
      <c r="U33" s="18">
        <v>10</v>
      </c>
      <c r="V33" s="18">
        <v>2</v>
      </c>
      <c r="W33" s="18">
        <v>3</v>
      </c>
      <c r="X33" s="18">
        <v>2</v>
      </c>
      <c r="Y33" s="18" t="s">
        <v>93</v>
      </c>
      <c r="Z33" s="18" t="s">
        <v>93</v>
      </c>
      <c r="AA33" s="18">
        <v>12</v>
      </c>
      <c r="AB33" s="18" t="s">
        <v>93</v>
      </c>
      <c r="AC33" s="18" t="s">
        <v>93</v>
      </c>
      <c r="AD33" s="18" t="s">
        <v>93</v>
      </c>
      <c r="AE33" s="18">
        <v>7</v>
      </c>
      <c r="AF33" s="18" t="s">
        <v>93</v>
      </c>
      <c r="AG33" s="18">
        <v>8</v>
      </c>
      <c r="AH33" s="18">
        <v>2</v>
      </c>
      <c r="AI33" s="18">
        <v>13</v>
      </c>
      <c r="AJ33" s="18">
        <v>2</v>
      </c>
      <c r="AK33" s="18" t="s">
        <v>93</v>
      </c>
      <c r="AL33" s="18">
        <v>6</v>
      </c>
      <c r="AM33" s="18">
        <v>51</v>
      </c>
      <c r="AN33" s="18">
        <v>11</v>
      </c>
      <c r="AO33" s="22" t="s">
        <v>102</v>
      </c>
      <c r="AP33" s="20">
        <v>254</v>
      </c>
      <c r="AQ33" s="8"/>
    </row>
    <row r="34" spans="1:43" s="23" customFormat="1" ht="15" customHeight="1" x14ac:dyDescent="0.25">
      <c r="A34" s="23" t="s">
        <v>91</v>
      </c>
      <c r="B34" s="24" t="s">
        <v>103</v>
      </c>
      <c r="C34" s="25" t="s">
        <v>104</v>
      </c>
      <c r="D34" s="26">
        <v>1.95</v>
      </c>
      <c r="E34" s="27" t="s">
        <v>94</v>
      </c>
      <c r="F34" s="28">
        <v>2</v>
      </c>
      <c r="G34" s="28">
        <v>2.0299999999999998</v>
      </c>
      <c r="H34" s="28" t="s">
        <v>94</v>
      </c>
      <c r="I34" s="28">
        <v>1.43</v>
      </c>
      <c r="J34" s="28" t="s">
        <v>93</v>
      </c>
      <c r="K34" s="28" t="s">
        <v>93</v>
      </c>
      <c r="L34" s="28" t="s">
        <v>94</v>
      </c>
      <c r="M34" s="28" t="s">
        <v>93</v>
      </c>
      <c r="N34" s="28">
        <v>1.85</v>
      </c>
      <c r="O34" s="28">
        <v>2.0699999999999998</v>
      </c>
      <c r="P34" s="28">
        <v>1.33</v>
      </c>
      <c r="Q34" s="28">
        <v>2.82</v>
      </c>
      <c r="R34" s="28">
        <v>2</v>
      </c>
      <c r="S34" s="28" t="s">
        <v>93</v>
      </c>
      <c r="T34" s="28" t="s">
        <v>94</v>
      </c>
      <c r="U34" s="28">
        <v>2.4</v>
      </c>
      <c r="V34" s="28" t="s">
        <v>94</v>
      </c>
      <c r="W34" s="28" t="s">
        <v>94</v>
      </c>
      <c r="X34" s="28" t="s">
        <v>94</v>
      </c>
      <c r="Y34" s="28" t="s">
        <v>93</v>
      </c>
      <c r="Z34" s="28" t="s">
        <v>93</v>
      </c>
      <c r="AA34" s="28">
        <v>1.42</v>
      </c>
      <c r="AB34" s="28" t="s">
        <v>93</v>
      </c>
      <c r="AC34" s="28" t="s">
        <v>93</v>
      </c>
      <c r="AD34" s="28" t="s">
        <v>93</v>
      </c>
      <c r="AE34" s="28">
        <v>3</v>
      </c>
      <c r="AF34" s="28" t="s">
        <v>93</v>
      </c>
      <c r="AG34" s="28">
        <v>3.5</v>
      </c>
      <c r="AH34" s="28" t="s">
        <v>94</v>
      </c>
      <c r="AI34" s="28">
        <v>1.46</v>
      </c>
      <c r="AJ34" s="28" t="s">
        <v>94</v>
      </c>
      <c r="AK34" s="28" t="s">
        <v>93</v>
      </c>
      <c r="AL34" s="28">
        <v>2.67</v>
      </c>
      <c r="AM34" s="28">
        <v>1.76</v>
      </c>
      <c r="AN34" s="28">
        <v>1.82</v>
      </c>
      <c r="AO34" s="22" t="s">
        <v>105</v>
      </c>
      <c r="AP34" s="29" t="s">
        <v>99</v>
      </c>
      <c r="AQ34" s="30"/>
    </row>
    <row r="35" spans="1:43" ht="15" customHeight="1" x14ac:dyDescent="0.25">
      <c r="A35" t="s">
        <v>91</v>
      </c>
      <c r="B35" s="31" t="s">
        <v>109</v>
      </c>
      <c r="C35" s="32">
        <v>5</v>
      </c>
      <c r="D35" s="16">
        <v>8</v>
      </c>
      <c r="E35" s="33" t="s">
        <v>94</v>
      </c>
      <c r="F35" s="34" t="s">
        <v>93</v>
      </c>
      <c r="G35" s="34">
        <v>2</v>
      </c>
      <c r="H35" s="34" t="s">
        <v>94</v>
      </c>
      <c r="I35" s="34" t="s">
        <v>94</v>
      </c>
      <c r="J35" s="34" t="s">
        <v>93</v>
      </c>
      <c r="K35" s="34" t="s">
        <v>93</v>
      </c>
      <c r="L35" s="34" t="s">
        <v>94</v>
      </c>
      <c r="M35" s="34" t="s">
        <v>94</v>
      </c>
      <c r="N35" s="34">
        <v>2</v>
      </c>
      <c r="O35" s="34">
        <v>1</v>
      </c>
      <c r="P35" s="34" t="s">
        <v>94</v>
      </c>
      <c r="Q35" s="34" t="s">
        <v>94</v>
      </c>
      <c r="R35" s="34" t="s">
        <v>93</v>
      </c>
      <c r="S35" s="34" t="s">
        <v>93</v>
      </c>
      <c r="T35" s="34" t="s">
        <v>93</v>
      </c>
      <c r="U35" s="34" t="s">
        <v>94</v>
      </c>
      <c r="V35" s="34" t="s">
        <v>93</v>
      </c>
      <c r="W35" s="34" t="s">
        <v>94</v>
      </c>
      <c r="X35" s="34" t="s">
        <v>93</v>
      </c>
      <c r="Y35" s="34" t="s">
        <v>93</v>
      </c>
      <c r="Z35" s="34" t="s">
        <v>93</v>
      </c>
      <c r="AA35" s="34" t="s">
        <v>93</v>
      </c>
      <c r="AB35" s="34" t="s">
        <v>93</v>
      </c>
      <c r="AC35" s="34" t="s">
        <v>93</v>
      </c>
      <c r="AD35" s="34" t="s">
        <v>94</v>
      </c>
      <c r="AE35" s="34" t="s">
        <v>94</v>
      </c>
      <c r="AF35" s="34" t="s">
        <v>93</v>
      </c>
      <c r="AG35" s="34">
        <v>2</v>
      </c>
      <c r="AH35" s="34" t="s">
        <v>94</v>
      </c>
      <c r="AI35" s="34" t="s">
        <v>94</v>
      </c>
      <c r="AJ35" s="34" t="s">
        <v>93</v>
      </c>
      <c r="AK35" s="34" t="s">
        <v>93</v>
      </c>
      <c r="AL35" s="34" t="s">
        <v>94</v>
      </c>
      <c r="AM35" s="34" t="s">
        <v>94</v>
      </c>
      <c r="AN35" s="34" t="s">
        <v>94</v>
      </c>
      <c r="AO35" s="35" t="s">
        <v>95</v>
      </c>
      <c r="AP35" s="36">
        <v>3</v>
      </c>
      <c r="AQ35" s="8"/>
    </row>
    <row r="36" spans="1:43" ht="15" customHeight="1" x14ac:dyDescent="0.25">
      <c r="A36" t="s">
        <v>91</v>
      </c>
      <c r="B36" s="92" t="s">
        <v>109</v>
      </c>
      <c r="C36" s="15">
        <v>4</v>
      </c>
      <c r="D36" s="16">
        <v>12</v>
      </c>
      <c r="E36" s="17" t="s">
        <v>94</v>
      </c>
      <c r="F36" s="18" t="s">
        <v>93</v>
      </c>
      <c r="G36" s="18">
        <v>1</v>
      </c>
      <c r="H36" s="18" t="s">
        <v>94</v>
      </c>
      <c r="I36" s="18" t="s">
        <v>94</v>
      </c>
      <c r="J36" s="18" t="s">
        <v>93</v>
      </c>
      <c r="K36" s="18" t="s">
        <v>93</v>
      </c>
      <c r="L36" s="18" t="s">
        <v>94</v>
      </c>
      <c r="M36" s="18" t="s">
        <v>94</v>
      </c>
      <c r="N36" s="18">
        <v>1</v>
      </c>
      <c r="O36" s="18">
        <v>1</v>
      </c>
      <c r="P36" s="18" t="s">
        <v>94</v>
      </c>
      <c r="Q36" s="18" t="s">
        <v>94</v>
      </c>
      <c r="R36" s="18" t="s">
        <v>93</v>
      </c>
      <c r="S36" s="18" t="s">
        <v>93</v>
      </c>
      <c r="T36" s="18" t="s">
        <v>93</v>
      </c>
      <c r="U36" s="18" t="s">
        <v>94</v>
      </c>
      <c r="V36" s="18" t="s">
        <v>93</v>
      </c>
      <c r="W36" s="18" t="s">
        <v>94</v>
      </c>
      <c r="X36" s="18" t="s">
        <v>93</v>
      </c>
      <c r="Y36" s="18" t="s">
        <v>93</v>
      </c>
      <c r="Z36" s="18" t="s">
        <v>93</v>
      </c>
      <c r="AA36" s="18" t="s">
        <v>93</v>
      </c>
      <c r="AB36" s="18" t="s">
        <v>93</v>
      </c>
      <c r="AC36" s="18" t="s">
        <v>93</v>
      </c>
      <c r="AD36" s="18" t="s">
        <v>94</v>
      </c>
      <c r="AE36" s="18" t="s">
        <v>94</v>
      </c>
      <c r="AF36" s="18" t="s">
        <v>93</v>
      </c>
      <c r="AG36" s="18">
        <v>4</v>
      </c>
      <c r="AH36" s="18" t="s">
        <v>94</v>
      </c>
      <c r="AI36" s="18" t="s">
        <v>94</v>
      </c>
      <c r="AJ36" s="18" t="s">
        <v>93</v>
      </c>
      <c r="AK36" s="18" t="s">
        <v>93</v>
      </c>
      <c r="AL36" s="18" t="s">
        <v>94</v>
      </c>
      <c r="AM36" s="18" t="s">
        <v>94</v>
      </c>
      <c r="AN36" s="18" t="s">
        <v>94</v>
      </c>
      <c r="AO36" s="22" t="s">
        <v>96</v>
      </c>
      <c r="AP36" s="20">
        <v>22</v>
      </c>
      <c r="AQ36" s="8"/>
    </row>
    <row r="37" spans="1:43" ht="15" customHeight="1" x14ac:dyDescent="0.25">
      <c r="A37" t="s">
        <v>91</v>
      </c>
      <c r="B37" s="92" t="s">
        <v>109</v>
      </c>
      <c r="C37" s="15">
        <v>3</v>
      </c>
      <c r="D37" s="16">
        <v>16</v>
      </c>
      <c r="E37" s="17" t="s">
        <v>94</v>
      </c>
      <c r="F37" s="18">
        <v>5</v>
      </c>
      <c r="G37" s="18">
        <v>2</v>
      </c>
      <c r="H37" s="18" t="s">
        <v>94</v>
      </c>
      <c r="I37" s="18" t="s">
        <v>94</v>
      </c>
      <c r="J37" s="18" t="s">
        <v>93</v>
      </c>
      <c r="K37" s="18" t="s">
        <v>93</v>
      </c>
      <c r="L37" s="18" t="s">
        <v>94</v>
      </c>
      <c r="M37" s="18" t="s">
        <v>94</v>
      </c>
      <c r="N37" s="18" t="s">
        <v>93</v>
      </c>
      <c r="O37" s="18">
        <v>2</v>
      </c>
      <c r="P37" s="18" t="s">
        <v>94</v>
      </c>
      <c r="Q37" s="18" t="s">
        <v>94</v>
      </c>
      <c r="R37" s="18" t="s">
        <v>93</v>
      </c>
      <c r="S37" s="18" t="s">
        <v>93</v>
      </c>
      <c r="T37" s="18" t="s">
        <v>93</v>
      </c>
      <c r="U37" s="18" t="s">
        <v>94</v>
      </c>
      <c r="V37" s="18" t="s">
        <v>93</v>
      </c>
      <c r="W37" s="18" t="s">
        <v>94</v>
      </c>
      <c r="X37" s="18" t="s">
        <v>93</v>
      </c>
      <c r="Y37" s="18" t="s">
        <v>93</v>
      </c>
      <c r="Z37" s="18" t="s">
        <v>93</v>
      </c>
      <c r="AA37" s="18" t="s">
        <v>93</v>
      </c>
      <c r="AB37" s="18" t="s">
        <v>93</v>
      </c>
      <c r="AC37" s="18" t="s">
        <v>93</v>
      </c>
      <c r="AD37" s="18" t="s">
        <v>94</v>
      </c>
      <c r="AE37" s="18" t="s">
        <v>94</v>
      </c>
      <c r="AF37" s="18" t="s">
        <v>93</v>
      </c>
      <c r="AG37" s="18" t="s">
        <v>93</v>
      </c>
      <c r="AH37" s="18" t="s">
        <v>94</v>
      </c>
      <c r="AI37" s="18" t="s">
        <v>94</v>
      </c>
      <c r="AJ37" s="18" t="s">
        <v>93</v>
      </c>
      <c r="AK37" s="18" t="s">
        <v>93</v>
      </c>
      <c r="AL37" s="18" t="s">
        <v>94</v>
      </c>
      <c r="AM37" s="18" t="s">
        <v>94</v>
      </c>
      <c r="AN37" s="18" t="s">
        <v>94</v>
      </c>
      <c r="AO37" s="22" t="s">
        <v>97</v>
      </c>
      <c r="AP37" s="20">
        <v>19</v>
      </c>
      <c r="AQ37" s="8"/>
    </row>
    <row r="38" spans="1:43" ht="15" customHeight="1" x14ac:dyDescent="0.25">
      <c r="A38" t="s">
        <v>91</v>
      </c>
      <c r="B38" s="92" t="s">
        <v>109</v>
      </c>
      <c r="C38" s="15">
        <v>2</v>
      </c>
      <c r="D38" s="16">
        <v>24</v>
      </c>
      <c r="E38" s="17" t="s">
        <v>94</v>
      </c>
      <c r="F38" s="18">
        <v>3</v>
      </c>
      <c r="G38" s="18">
        <v>1</v>
      </c>
      <c r="H38" s="18" t="s">
        <v>94</v>
      </c>
      <c r="I38" s="18" t="s">
        <v>94</v>
      </c>
      <c r="J38" s="18" t="s">
        <v>93</v>
      </c>
      <c r="K38" s="18" t="s">
        <v>93</v>
      </c>
      <c r="L38" s="18" t="s">
        <v>94</v>
      </c>
      <c r="M38" s="18" t="s">
        <v>94</v>
      </c>
      <c r="N38" s="18">
        <v>6</v>
      </c>
      <c r="O38" s="18">
        <v>5</v>
      </c>
      <c r="P38" s="18" t="s">
        <v>94</v>
      </c>
      <c r="Q38" s="18" t="s">
        <v>94</v>
      </c>
      <c r="R38" s="18" t="s">
        <v>93</v>
      </c>
      <c r="S38" s="18" t="s">
        <v>93</v>
      </c>
      <c r="T38" s="18" t="s">
        <v>93</v>
      </c>
      <c r="U38" s="18" t="s">
        <v>94</v>
      </c>
      <c r="V38" s="18" t="s">
        <v>93</v>
      </c>
      <c r="W38" s="18" t="s">
        <v>94</v>
      </c>
      <c r="X38" s="18" t="s">
        <v>93</v>
      </c>
      <c r="Y38" s="18" t="s">
        <v>93</v>
      </c>
      <c r="Z38" s="18" t="s">
        <v>93</v>
      </c>
      <c r="AA38" s="18">
        <v>2</v>
      </c>
      <c r="AB38" s="18" t="s">
        <v>93</v>
      </c>
      <c r="AC38" s="18" t="s">
        <v>93</v>
      </c>
      <c r="AD38" s="18" t="s">
        <v>94</v>
      </c>
      <c r="AE38" s="18" t="s">
        <v>94</v>
      </c>
      <c r="AF38" s="18" t="s">
        <v>93</v>
      </c>
      <c r="AG38" s="18">
        <v>1</v>
      </c>
      <c r="AH38" s="18" t="s">
        <v>94</v>
      </c>
      <c r="AI38" s="18" t="s">
        <v>94</v>
      </c>
      <c r="AJ38" s="18" t="s">
        <v>93</v>
      </c>
      <c r="AK38" s="18" t="s">
        <v>93</v>
      </c>
      <c r="AL38" s="18" t="s">
        <v>94</v>
      </c>
      <c r="AM38" s="18" t="s">
        <v>94</v>
      </c>
      <c r="AN38" s="18" t="s">
        <v>94</v>
      </c>
      <c r="AO38" s="22" t="s">
        <v>98</v>
      </c>
      <c r="AP38" s="20" t="s">
        <v>99</v>
      </c>
      <c r="AQ38" s="8"/>
    </row>
    <row r="39" spans="1:43" ht="15" customHeight="1" x14ac:dyDescent="0.25">
      <c r="A39" t="s">
        <v>91</v>
      </c>
      <c r="B39" s="92" t="s">
        <v>109</v>
      </c>
      <c r="C39" s="15">
        <v>1</v>
      </c>
      <c r="D39" s="16">
        <v>25</v>
      </c>
      <c r="E39" s="17" t="s">
        <v>94</v>
      </c>
      <c r="F39" s="18">
        <v>1</v>
      </c>
      <c r="G39" s="18">
        <v>4</v>
      </c>
      <c r="H39" s="18" t="s">
        <v>94</v>
      </c>
      <c r="I39" s="18" t="s">
        <v>94</v>
      </c>
      <c r="J39" s="18" t="s">
        <v>93</v>
      </c>
      <c r="K39" s="18" t="s">
        <v>93</v>
      </c>
      <c r="L39" s="18" t="s">
        <v>94</v>
      </c>
      <c r="M39" s="18" t="s">
        <v>94</v>
      </c>
      <c r="N39" s="18">
        <v>4</v>
      </c>
      <c r="O39" s="18">
        <v>4</v>
      </c>
      <c r="P39" s="18" t="s">
        <v>94</v>
      </c>
      <c r="Q39" s="18" t="s">
        <v>94</v>
      </c>
      <c r="R39" s="18" t="s">
        <v>93</v>
      </c>
      <c r="S39" s="18" t="s">
        <v>93</v>
      </c>
      <c r="T39" s="18" t="s">
        <v>93</v>
      </c>
      <c r="U39" s="18" t="s">
        <v>94</v>
      </c>
      <c r="V39" s="18" t="s">
        <v>93</v>
      </c>
      <c r="W39" s="18" t="s">
        <v>94</v>
      </c>
      <c r="X39" s="18" t="s">
        <v>93</v>
      </c>
      <c r="Y39" s="18" t="s">
        <v>93</v>
      </c>
      <c r="Z39" s="18" t="s">
        <v>93</v>
      </c>
      <c r="AA39" s="18">
        <v>3</v>
      </c>
      <c r="AB39" s="18" t="s">
        <v>93</v>
      </c>
      <c r="AC39" s="18" t="s">
        <v>93</v>
      </c>
      <c r="AD39" s="18" t="s">
        <v>94</v>
      </c>
      <c r="AE39" s="18" t="s">
        <v>94</v>
      </c>
      <c r="AF39" s="18" t="s">
        <v>93</v>
      </c>
      <c r="AG39" s="18" t="s">
        <v>93</v>
      </c>
      <c r="AH39" s="18" t="s">
        <v>94</v>
      </c>
      <c r="AI39" s="18" t="s">
        <v>94</v>
      </c>
      <c r="AJ39" s="18" t="s">
        <v>93</v>
      </c>
      <c r="AK39" s="18" t="s">
        <v>93</v>
      </c>
      <c r="AL39" s="18" t="s">
        <v>94</v>
      </c>
      <c r="AM39" s="18" t="s">
        <v>94</v>
      </c>
      <c r="AN39" s="18" t="s">
        <v>94</v>
      </c>
      <c r="AO39" s="22" t="s">
        <v>100</v>
      </c>
      <c r="AP39" s="20">
        <v>2</v>
      </c>
      <c r="AQ39" s="8"/>
    </row>
    <row r="40" spans="1:43" ht="15" customHeight="1" x14ac:dyDescent="0.25">
      <c r="A40" t="s">
        <v>91</v>
      </c>
      <c r="B40" s="92" t="s">
        <v>109</v>
      </c>
      <c r="C40" s="15" t="s">
        <v>101</v>
      </c>
      <c r="D40" s="16">
        <v>85</v>
      </c>
      <c r="E40" s="17">
        <v>1</v>
      </c>
      <c r="F40" s="18">
        <v>9</v>
      </c>
      <c r="G40" s="18">
        <v>10</v>
      </c>
      <c r="H40" s="18">
        <v>1</v>
      </c>
      <c r="I40" s="18">
        <v>4</v>
      </c>
      <c r="J40" s="18" t="s">
        <v>93</v>
      </c>
      <c r="K40" s="18" t="s">
        <v>93</v>
      </c>
      <c r="L40" s="18">
        <v>1</v>
      </c>
      <c r="M40" s="18">
        <v>1</v>
      </c>
      <c r="N40" s="18">
        <v>13</v>
      </c>
      <c r="O40" s="18">
        <v>13</v>
      </c>
      <c r="P40" s="18">
        <v>3</v>
      </c>
      <c r="Q40" s="18">
        <v>2</v>
      </c>
      <c r="R40" s="18" t="s">
        <v>93</v>
      </c>
      <c r="S40" s="18" t="s">
        <v>93</v>
      </c>
      <c r="T40" s="18" t="s">
        <v>93</v>
      </c>
      <c r="U40" s="18">
        <v>2</v>
      </c>
      <c r="V40" s="18" t="s">
        <v>93</v>
      </c>
      <c r="W40" s="18">
        <v>1</v>
      </c>
      <c r="X40" s="18" t="s">
        <v>93</v>
      </c>
      <c r="Y40" s="18" t="s">
        <v>93</v>
      </c>
      <c r="Z40" s="18" t="s">
        <v>93</v>
      </c>
      <c r="AA40" s="18">
        <v>5</v>
      </c>
      <c r="AB40" s="18" t="s">
        <v>93</v>
      </c>
      <c r="AC40" s="18" t="s">
        <v>93</v>
      </c>
      <c r="AD40" s="18">
        <v>1</v>
      </c>
      <c r="AE40" s="18">
        <v>2</v>
      </c>
      <c r="AF40" s="18" t="s">
        <v>93</v>
      </c>
      <c r="AG40" s="18">
        <v>7</v>
      </c>
      <c r="AH40" s="18">
        <v>1</v>
      </c>
      <c r="AI40" s="18">
        <v>1</v>
      </c>
      <c r="AJ40" s="18" t="s">
        <v>93</v>
      </c>
      <c r="AK40" s="18" t="s">
        <v>93</v>
      </c>
      <c r="AL40" s="18">
        <v>1</v>
      </c>
      <c r="AM40" s="18">
        <v>4</v>
      </c>
      <c r="AN40" s="18">
        <v>2</v>
      </c>
      <c r="AO40" s="22" t="s">
        <v>102</v>
      </c>
      <c r="AP40" s="20">
        <v>46</v>
      </c>
      <c r="AQ40" s="8"/>
    </row>
    <row r="41" spans="1:43" s="23" customFormat="1" ht="15" customHeight="1" x14ac:dyDescent="0.25">
      <c r="A41" s="23" t="s">
        <v>91</v>
      </c>
      <c r="B41" s="24" t="s">
        <v>103</v>
      </c>
      <c r="C41" s="25" t="s">
        <v>104</v>
      </c>
      <c r="D41" s="26">
        <v>2.46</v>
      </c>
      <c r="E41" s="27" t="s">
        <v>94</v>
      </c>
      <c r="F41" s="28">
        <v>2.44</v>
      </c>
      <c r="G41" s="28">
        <v>2.6</v>
      </c>
      <c r="H41" s="28" t="s">
        <v>94</v>
      </c>
      <c r="I41" s="28" t="s">
        <v>94</v>
      </c>
      <c r="J41" s="28" t="s">
        <v>93</v>
      </c>
      <c r="K41" s="28" t="s">
        <v>93</v>
      </c>
      <c r="L41" s="28" t="s">
        <v>94</v>
      </c>
      <c r="M41" s="28" t="s">
        <v>94</v>
      </c>
      <c r="N41" s="28">
        <v>2.31</v>
      </c>
      <c r="O41" s="28">
        <v>2.23</v>
      </c>
      <c r="P41" s="28" t="s">
        <v>94</v>
      </c>
      <c r="Q41" s="28" t="s">
        <v>94</v>
      </c>
      <c r="R41" s="28" t="s">
        <v>93</v>
      </c>
      <c r="S41" s="28" t="s">
        <v>93</v>
      </c>
      <c r="T41" s="28" t="s">
        <v>93</v>
      </c>
      <c r="U41" s="28" t="s">
        <v>94</v>
      </c>
      <c r="V41" s="28" t="s">
        <v>93</v>
      </c>
      <c r="W41" s="28" t="s">
        <v>94</v>
      </c>
      <c r="X41" s="28" t="s">
        <v>93</v>
      </c>
      <c r="Y41" s="28" t="s">
        <v>93</v>
      </c>
      <c r="Z41" s="28" t="s">
        <v>93</v>
      </c>
      <c r="AA41" s="28">
        <v>1.4</v>
      </c>
      <c r="AB41" s="28" t="s">
        <v>93</v>
      </c>
      <c r="AC41" s="28" t="s">
        <v>93</v>
      </c>
      <c r="AD41" s="28" t="s">
        <v>94</v>
      </c>
      <c r="AE41" s="28" t="s">
        <v>94</v>
      </c>
      <c r="AF41" s="28" t="s">
        <v>93</v>
      </c>
      <c r="AG41" s="28">
        <v>4</v>
      </c>
      <c r="AH41" s="28" t="s">
        <v>94</v>
      </c>
      <c r="AI41" s="28" t="s">
        <v>94</v>
      </c>
      <c r="AJ41" s="28" t="s">
        <v>93</v>
      </c>
      <c r="AK41" s="28" t="s">
        <v>93</v>
      </c>
      <c r="AL41" s="28" t="s">
        <v>94</v>
      </c>
      <c r="AM41" s="28" t="s">
        <v>94</v>
      </c>
      <c r="AN41" s="28" t="s">
        <v>94</v>
      </c>
      <c r="AO41" s="22" t="s">
        <v>105</v>
      </c>
      <c r="AP41" s="29" t="s">
        <v>99</v>
      </c>
      <c r="AQ41" s="30"/>
    </row>
    <row r="42" spans="1:43" ht="15" customHeight="1" x14ac:dyDescent="0.25">
      <c r="A42" t="s">
        <v>91</v>
      </c>
      <c r="B42" s="31" t="s">
        <v>110</v>
      </c>
      <c r="C42" s="32">
        <v>5</v>
      </c>
      <c r="D42" s="16">
        <v>21</v>
      </c>
      <c r="E42" s="33" t="s">
        <v>94</v>
      </c>
      <c r="F42" s="34">
        <v>1</v>
      </c>
      <c r="G42" s="34">
        <v>2</v>
      </c>
      <c r="H42" s="34" t="s">
        <v>94</v>
      </c>
      <c r="I42" s="34" t="s">
        <v>93</v>
      </c>
      <c r="J42" s="34" t="s">
        <v>93</v>
      </c>
      <c r="K42" s="34" t="s">
        <v>94</v>
      </c>
      <c r="L42" s="34">
        <v>1</v>
      </c>
      <c r="M42" s="34" t="s">
        <v>94</v>
      </c>
      <c r="N42" s="34">
        <v>3</v>
      </c>
      <c r="O42" s="34">
        <v>3</v>
      </c>
      <c r="P42" s="34">
        <v>1</v>
      </c>
      <c r="Q42" s="34" t="s">
        <v>93</v>
      </c>
      <c r="R42" s="34" t="s">
        <v>93</v>
      </c>
      <c r="S42" s="34" t="s">
        <v>93</v>
      </c>
      <c r="T42" s="34" t="s">
        <v>94</v>
      </c>
      <c r="U42" s="34" t="s">
        <v>93</v>
      </c>
      <c r="V42" s="34" t="s">
        <v>94</v>
      </c>
      <c r="W42" s="34" t="s">
        <v>94</v>
      </c>
      <c r="X42" s="34" t="s">
        <v>93</v>
      </c>
      <c r="Y42" s="34" t="s">
        <v>94</v>
      </c>
      <c r="Z42" s="34" t="s">
        <v>93</v>
      </c>
      <c r="AA42" s="34">
        <v>1</v>
      </c>
      <c r="AB42" s="34" t="s">
        <v>93</v>
      </c>
      <c r="AC42" s="34" t="s">
        <v>94</v>
      </c>
      <c r="AD42" s="34" t="s">
        <v>93</v>
      </c>
      <c r="AE42" s="34" t="s">
        <v>93</v>
      </c>
      <c r="AF42" s="34" t="s">
        <v>93</v>
      </c>
      <c r="AG42" s="34">
        <v>2</v>
      </c>
      <c r="AH42" s="34" t="s">
        <v>94</v>
      </c>
      <c r="AI42" s="34" t="s">
        <v>93</v>
      </c>
      <c r="AJ42" s="34" t="s">
        <v>94</v>
      </c>
      <c r="AK42" s="34" t="s">
        <v>93</v>
      </c>
      <c r="AL42" s="34" t="s">
        <v>93</v>
      </c>
      <c r="AM42" s="34">
        <v>1</v>
      </c>
      <c r="AN42" s="34">
        <v>4</v>
      </c>
      <c r="AO42" s="35" t="s">
        <v>95</v>
      </c>
      <c r="AP42" s="36">
        <v>13</v>
      </c>
      <c r="AQ42" s="8"/>
    </row>
    <row r="43" spans="1:43" ht="15" customHeight="1" x14ac:dyDescent="0.25">
      <c r="A43" t="s">
        <v>91</v>
      </c>
      <c r="B43" s="92" t="s">
        <v>169</v>
      </c>
      <c r="C43" s="15">
        <v>4</v>
      </c>
      <c r="D43" s="16">
        <v>48</v>
      </c>
      <c r="E43" s="17" t="s">
        <v>94</v>
      </c>
      <c r="F43" s="18">
        <v>1</v>
      </c>
      <c r="G43" s="18">
        <v>5</v>
      </c>
      <c r="H43" s="18" t="s">
        <v>94</v>
      </c>
      <c r="I43" s="18">
        <v>2</v>
      </c>
      <c r="J43" s="18" t="s">
        <v>93</v>
      </c>
      <c r="K43" s="18" t="s">
        <v>94</v>
      </c>
      <c r="L43" s="18">
        <v>3</v>
      </c>
      <c r="M43" s="18" t="s">
        <v>94</v>
      </c>
      <c r="N43" s="18">
        <v>3</v>
      </c>
      <c r="O43" s="18">
        <v>5</v>
      </c>
      <c r="P43" s="18" t="s">
        <v>93</v>
      </c>
      <c r="Q43" s="18">
        <v>2</v>
      </c>
      <c r="R43" s="18" t="s">
        <v>93</v>
      </c>
      <c r="S43" s="18" t="s">
        <v>93</v>
      </c>
      <c r="T43" s="18" t="s">
        <v>94</v>
      </c>
      <c r="U43" s="18">
        <v>3</v>
      </c>
      <c r="V43" s="18" t="s">
        <v>94</v>
      </c>
      <c r="W43" s="18" t="s">
        <v>94</v>
      </c>
      <c r="X43" s="18" t="s">
        <v>93</v>
      </c>
      <c r="Y43" s="18" t="s">
        <v>94</v>
      </c>
      <c r="Z43" s="18" t="s">
        <v>93</v>
      </c>
      <c r="AA43" s="18" t="s">
        <v>93</v>
      </c>
      <c r="AB43" s="18" t="s">
        <v>93</v>
      </c>
      <c r="AC43" s="18" t="s">
        <v>94</v>
      </c>
      <c r="AD43" s="18">
        <v>2</v>
      </c>
      <c r="AE43" s="18">
        <v>3</v>
      </c>
      <c r="AF43" s="18" t="s">
        <v>93</v>
      </c>
      <c r="AG43" s="18">
        <v>3</v>
      </c>
      <c r="AH43" s="18" t="s">
        <v>94</v>
      </c>
      <c r="AI43" s="18" t="s">
        <v>93</v>
      </c>
      <c r="AJ43" s="18" t="s">
        <v>94</v>
      </c>
      <c r="AK43" s="18" t="s">
        <v>93</v>
      </c>
      <c r="AL43" s="18">
        <v>1</v>
      </c>
      <c r="AM43" s="18">
        <v>5</v>
      </c>
      <c r="AN43" s="18">
        <v>3</v>
      </c>
      <c r="AO43" s="22" t="s">
        <v>96</v>
      </c>
      <c r="AP43" s="20">
        <v>47</v>
      </c>
      <c r="AQ43" s="8"/>
    </row>
    <row r="44" spans="1:43" ht="15" customHeight="1" x14ac:dyDescent="0.25">
      <c r="A44" t="s">
        <v>91</v>
      </c>
      <c r="B44" s="92" t="s">
        <v>169</v>
      </c>
      <c r="C44" s="15">
        <v>3</v>
      </c>
      <c r="D44" s="16">
        <v>58</v>
      </c>
      <c r="E44" s="17" t="s">
        <v>94</v>
      </c>
      <c r="F44" s="18">
        <v>11</v>
      </c>
      <c r="G44" s="18">
        <v>5</v>
      </c>
      <c r="H44" s="18" t="s">
        <v>94</v>
      </c>
      <c r="I44" s="18">
        <v>1</v>
      </c>
      <c r="J44" s="18" t="s">
        <v>93</v>
      </c>
      <c r="K44" s="18" t="s">
        <v>94</v>
      </c>
      <c r="L44" s="18" t="s">
        <v>93</v>
      </c>
      <c r="M44" s="18" t="s">
        <v>94</v>
      </c>
      <c r="N44" s="18">
        <v>7</v>
      </c>
      <c r="O44" s="18">
        <v>9</v>
      </c>
      <c r="P44" s="18">
        <v>1</v>
      </c>
      <c r="Q44" s="18">
        <v>2</v>
      </c>
      <c r="R44" s="18" t="s">
        <v>93</v>
      </c>
      <c r="S44" s="18" t="s">
        <v>93</v>
      </c>
      <c r="T44" s="18" t="s">
        <v>94</v>
      </c>
      <c r="U44" s="18">
        <v>2</v>
      </c>
      <c r="V44" s="18" t="s">
        <v>94</v>
      </c>
      <c r="W44" s="18" t="s">
        <v>94</v>
      </c>
      <c r="X44" s="18" t="s">
        <v>93</v>
      </c>
      <c r="Y44" s="18" t="s">
        <v>94</v>
      </c>
      <c r="Z44" s="18" t="s">
        <v>93</v>
      </c>
      <c r="AA44" s="18">
        <v>4</v>
      </c>
      <c r="AB44" s="18" t="s">
        <v>93</v>
      </c>
      <c r="AC44" s="18" t="s">
        <v>94</v>
      </c>
      <c r="AD44" s="18">
        <v>3</v>
      </c>
      <c r="AE44" s="18">
        <v>1</v>
      </c>
      <c r="AF44" s="18" t="s">
        <v>93</v>
      </c>
      <c r="AG44" s="18">
        <v>3</v>
      </c>
      <c r="AH44" s="18" t="s">
        <v>94</v>
      </c>
      <c r="AI44" s="18">
        <v>1</v>
      </c>
      <c r="AJ44" s="18" t="s">
        <v>94</v>
      </c>
      <c r="AK44" s="18" t="s">
        <v>93</v>
      </c>
      <c r="AL44" s="18">
        <v>2</v>
      </c>
      <c r="AM44" s="18">
        <v>3</v>
      </c>
      <c r="AN44" s="18">
        <v>1</v>
      </c>
      <c r="AO44" s="22" t="s">
        <v>97</v>
      </c>
      <c r="AP44" s="20">
        <v>61</v>
      </c>
      <c r="AQ44" s="8"/>
    </row>
    <row r="45" spans="1:43" ht="15" customHeight="1" x14ac:dyDescent="0.25">
      <c r="A45" t="s">
        <v>91</v>
      </c>
      <c r="B45" s="92" t="s">
        <v>169</v>
      </c>
      <c r="C45" s="15">
        <v>2</v>
      </c>
      <c r="D45" s="16">
        <v>49</v>
      </c>
      <c r="E45" s="17" t="s">
        <v>94</v>
      </c>
      <c r="F45" s="18">
        <v>9</v>
      </c>
      <c r="G45" s="18">
        <v>1</v>
      </c>
      <c r="H45" s="18" t="s">
        <v>94</v>
      </c>
      <c r="I45" s="18">
        <v>3</v>
      </c>
      <c r="J45" s="18" t="s">
        <v>93</v>
      </c>
      <c r="K45" s="18" t="s">
        <v>94</v>
      </c>
      <c r="L45" s="18">
        <v>2</v>
      </c>
      <c r="M45" s="18" t="s">
        <v>94</v>
      </c>
      <c r="N45" s="18">
        <v>7</v>
      </c>
      <c r="O45" s="18">
        <v>8</v>
      </c>
      <c r="P45" s="18">
        <v>1</v>
      </c>
      <c r="Q45" s="18">
        <v>1</v>
      </c>
      <c r="R45" s="18" t="s">
        <v>93</v>
      </c>
      <c r="S45" s="18" t="s">
        <v>93</v>
      </c>
      <c r="T45" s="18" t="s">
        <v>94</v>
      </c>
      <c r="U45" s="18">
        <v>1</v>
      </c>
      <c r="V45" s="18" t="s">
        <v>94</v>
      </c>
      <c r="W45" s="18" t="s">
        <v>94</v>
      </c>
      <c r="X45" s="18" t="s">
        <v>93</v>
      </c>
      <c r="Y45" s="18" t="s">
        <v>94</v>
      </c>
      <c r="Z45" s="18" t="s">
        <v>93</v>
      </c>
      <c r="AA45" s="18">
        <v>2</v>
      </c>
      <c r="AB45" s="18" t="s">
        <v>93</v>
      </c>
      <c r="AC45" s="18" t="s">
        <v>94</v>
      </c>
      <c r="AD45" s="18" t="s">
        <v>93</v>
      </c>
      <c r="AE45" s="18" t="s">
        <v>93</v>
      </c>
      <c r="AF45" s="18" t="s">
        <v>93</v>
      </c>
      <c r="AG45" s="18" t="s">
        <v>93</v>
      </c>
      <c r="AH45" s="18" t="s">
        <v>94</v>
      </c>
      <c r="AI45" s="18">
        <v>1</v>
      </c>
      <c r="AJ45" s="18" t="s">
        <v>94</v>
      </c>
      <c r="AK45" s="18" t="s">
        <v>93</v>
      </c>
      <c r="AL45" s="18">
        <v>2</v>
      </c>
      <c r="AM45" s="18">
        <v>5</v>
      </c>
      <c r="AN45" s="18">
        <v>2</v>
      </c>
      <c r="AO45" s="22" t="s">
        <v>98</v>
      </c>
      <c r="AP45" s="20" t="s">
        <v>99</v>
      </c>
      <c r="AQ45" s="8"/>
    </row>
    <row r="46" spans="1:43" ht="15" customHeight="1" x14ac:dyDescent="0.25">
      <c r="A46" t="s">
        <v>91</v>
      </c>
      <c r="B46" s="92" t="s">
        <v>169</v>
      </c>
      <c r="C46" s="15">
        <v>1</v>
      </c>
      <c r="D46" s="16">
        <v>50</v>
      </c>
      <c r="E46" s="17" t="s">
        <v>94</v>
      </c>
      <c r="F46" s="18">
        <v>1</v>
      </c>
      <c r="G46" s="18">
        <v>1</v>
      </c>
      <c r="H46" s="18" t="s">
        <v>94</v>
      </c>
      <c r="I46" s="18">
        <v>1</v>
      </c>
      <c r="J46" s="18" t="s">
        <v>93</v>
      </c>
      <c r="K46" s="18" t="s">
        <v>94</v>
      </c>
      <c r="L46" s="18" t="s">
        <v>93</v>
      </c>
      <c r="M46" s="18" t="s">
        <v>94</v>
      </c>
      <c r="N46" s="18">
        <v>8</v>
      </c>
      <c r="O46" s="18">
        <v>5</v>
      </c>
      <c r="P46" s="18">
        <v>8</v>
      </c>
      <c r="Q46" s="18" t="s">
        <v>93</v>
      </c>
      <c r="R46" s="18" t="s">
        <v>93</v>
      </c>
      <c r="S46" s="18" t="s">
        <v>93</v>
      </c>
      <c r="T46" s="18" t="s">
        <v>94</v>
      </c>
      <c r="U46" s="18">
        <v>1</v>
      </c>
      <c r="V46" s="18" t="s">
        <v>94</v>
      </c>
      <c r="W46" s="18" t="s">
        <v>94</v>
      </c>
      <c r="X46" s="18" t="s">
        <v>93</v>
      </c>
      <c r="Y46" s="18" t="s">
        <v>94</v>
      </c>
      <c r="Z46" s="18" t="s">
        <v>93</v>
      </c>
      <c r="AA46" s="18">
        <v>2</v>
      </c>
      <c r="AB46" s="18" t="s">
        <v>93</v>
      </c>
      <c r="AC46" s="18" t="s">
        <v>94</v>
      </c>
      <c r="AD46" s="18">
        <v>1</v>
      </c>
      <c r="AE46" s="18">
        <v>2</v>
      </c>
      <c r="AF46" s="18" t="s">
        <v>93</v>
      </c>
      <c r="AG46" s="18" t="s">
        <v>93</v>
      </c>
      <c r="AH46" s="18" t="s">
        <v>94</v>
      </c>
      <c r="AI46" s="18">
        <v>7</v>
      </c>
      <c r="AJ46" s="18" t="s">
        <v>94</v>
      </c>
      <c r="AK46" s="18" t="s">
        <v>93</v>
      </c>
      <c r="AL46" s="18" t="s">
        <v>93</v>
      </c>
      <c r="AM46" s="18">
        <v>2</v>
      </c>
      <c r="AN46" s="18">
        <v>3</v>
      </c>
      <c r="AO46" s="22" t="s">
        <v>100</v>
      </c>
      <c r="AP46" s="20">
        <v>4</v>
      </c>
      <c r="AQ46" s="8"/>
    </row>
    <row r="47" spans="1:43" ht="15" customHeight="1" x14ac:dyDescent="0.25">
      <c r="A47" t="s">
        <v>91</v>
      </c>
      <c r="B47" s="92" t="s">
        <v>169</v>
      </c>
      <c r="C47" s="15" t="s">
        <v>101</v>
      </c>
      <c r="D47" s="16">
        <v>226</v>
      </c>
      <c r="E47" s="17">
        <v>3</v>
      </c>
      <c r="F47" s="18">
        <v>23</v>
      </c>
      <c r="G47" s="18">
        <v>14</v>
      </c>
      <c r="H47" s="18">
        <v>4</v>
      </c>
      <c r="I47" s="18">
        <v>7</v>
      </c>
      <c r="J47" s="18" t="s">
        <v>93</v>
      </c>
      <c r="K47" s="18">
        <v>1</v>
      </c>
      <c r="L47" s="18">
        <v>6</v>
      </c>
      <c r="M47" s="18">
        <v>3</v>
      </c>
      <c r="N47" s="18">
        <v>28</v>
      </c>
      <c r="O47" s="18">
        <v>30</v>
      </c>
      <c r="P47" s="18">
        <v>11</v>
      </c>
      <c r="Q47" s="18">
        <v>5</v>
      </c>
      <c r="R47" s="18" t="s">
        <v>93</v>
      </c>
      <c r="S47" s="18" t="s">
        <v>93</v>
      </c>
      <c r="T47" s="18">
        <v>1</v>
      </c>
      <c r="U47" s="18">
        <v>7</v>
      </c>
      <c r="V47" s="18">
        <v>3</v>
      </c>
      <c r="W47" s="18">
        <v>1</v>
      </c>
      <c r="X47" s="18" t="s">
        <v>93</v>
      </c>
      <c r="Y47" s="18">
        <v>1</v>
      </c>
      <c r="Z47" s="18" t="s">
        <v>93</v>
      </c>
      <c r="AA47" s="18">
        <v>9</v>
      </c>
      <c r="AB47" s="18" t="s">
        <v>93</v>
      </c>
      <c r="AC47" s="18">
        <v>2</v>
      </c>
      <c r="AD47" s="18">
        <v>6</v>
      </c>
      <c r="AE47" s="18">
        <v>6</v>
      </c>
      <c r="AF47" s="18" t="s">
        <v>93</v>
      </c>
      <c r="AG47" s="18">
        <v>8</v>
      </c>
      <c r="AH47" s="18">
        <v>1</v>
      </c>
      <c r="AI47" s="18">
        <v>9</v>
      </c>
      <c r="AJ47" s="18">
        <v>3</v>
      </c>
      <c r="AK47" s="18" t="s">
        <v>93</v>
      </c>
      <c r="AL47" s="18">
        <v>5</v>
      </c>
      <c r="AM47" s="18">
        <v>16</v>
      </c>
      <c r="AN47" s="18">
        <v>13</v>
      </c>
      <c r="AO47" s="22" t="s">
        <v>102</v>
      </c>
      <c r="AP47" s="20">
        <v>125</v>
      </c>
      <c r="AQ47" s="8"/>
    </row>
    <row r="48" spans="1:43" s="23" customFormat="1" ht="15" customHeight="1" x14ac:dyDescent="0.25">
      <c r="A48" s="23" t="s">
        <v>91</v>
      </c>
      <c r="B48" s="24" t="s">
        <v>103</v>
      </c>
      <c r="C48" s="25" t="s">
        <v>104</v>
      </c>
      <c r="D48" s="26">
        <v>2.74</v>
      </c>
      <c r="E48" s="27" t="s">
        <v>94</v>
      </c>
      <c r="F48" s="28">
        <v>2.65</v>
      </c>
      <c r="G48" s="28">
        <v>3.43</v>
      </c>
      <c r="H48" s="28" t="s">
        <v>94</v>
      </c>
      <c r="I48" s="28">
        <v>2.57</v>
      </c>
      <c r="J48" s="28" t="s">
        <v>93</v>
      </c>
      <c r="K48" s="28" t="s">
        <v>94</v>
      </c>
      <c r="L48" s="28">
        <v>3.5</v>
      </c>
      <c r="M48" s="28" t="s">
        <v>94</v>
      </c>
      <c r="N48" s="28">
        <v>2.5</v>
      </c>
      <c r="O48" s="28">
        <v>2.77</v>
      </c>
      <c r="P48" s="28">
        <v>1.64</v>
      </c>
      <c r="Q48" s="28">
        <v>3.2</v>
      </c>
      <c r="R48" s="28" t="s">
        <v>93</v>
      </c>
      <c r="S48" s="28" t="s">
        <v>93</v>
      </c>
      <c r="T48" s="28" t="s">
        <v>94</v>
      </c>
      <c r="U48" s="28">
        <v>3</v>
      </c>
      <c r="V48" s="28" t="s">
        <v>94</v>
      </c>
      <c r="W48" s="28" t="s">
        <v>94</v>
      </c>
      <c r="X48" s="28" t="s">
        <v>93</v>
      </c>
      <c r="Y48" s="28" t="s">
        <v>94</v>
      </c>
      <c r="Z48" s="28" t="s">
        <v>93</v>
      </c>
      <c r="AA48" s="28">
        <v>2.56</v>
      </c>
      <c r="AB48" s="28" t="s">
        <v>93</v>
      </c>
      <c r="AC48" s="28" t="s">
        <v>94</v>
      </c>
      <c r="AD48" s="28">
        <v>3</v>
      </c>
      <c r="AE48" s="28">
        <v>2.83</v>
      </c>
      <c r="AF48" s="28" t="s">
        <v>93</v>
      </c>
      <c r="AG48" s="28">
        <v>3.88</v>
      </c>
      <c r="AH48" s="28" t="s">
        <v>94</v>
      </c>
      <c r="AI48" s="28">
        <v>1.33</v>
      </c>
      <c r="AJ48" s="28" t="s">
        <v>94</v>
      </c>
      <c r="AK48" s="28" t="s">
        <v>93</v>
      </c>
      <c r="AL48" s="28">
        <v>2.8</v>
      </c>
      <c r="AM48" s="28">
        <v>2.88</v>
      </c>
      <c r="AN48" s="28">
        <v>3.23</v>
      </c>
      <c r="AO48" s="22" t="s">
        <v>105</v>
      </c>
      <c r="AP48" s="29" t="s">
        <v>99</v>
      </c>
      <c r="AQ48" s="30"/>
    </row>
    <row r="49" spans="1:43" ht="15" customHeight="1" x14ac:dyDescent="0.25">
      <c r="A49" t="s">
        <v>91</v>
      </c>
      <c r="B49" s="31" t="s">
        <v>111</v>
      </c>
      <c r="C49" s="32">
        <v>5</v>
      </c>
      <c r="D49" s="16">
        <v>70</v>
      </c>
      <c r="E49" s="33" t="s">
        <v>94</v>
      </c>
      <c r="F49" s="34" t="s">
        <v>93</v>
      </c>
      <c r="G49" s="34">
        <v>10</v>
      </c>
      <c r="H49" s="34">
        <v>2</v>
      </c>
      <c r="I49" s="34">
        <v>1</v>
      </c>
      <c r="J49" s="34" t="s">
        <v>93</v>
      </c>
      <c r="K49" s="34" t="s">
        <v>93</v>
      </c>
      <c r="L49" s="34">
        <v>2</v>
      </c>
      <c r="M49" s="34" t="s">
        <v>94</v>
      </c>
      <c r="N49" s="34">
        <v>3</v>
      </c>
      <c r="O49" s="34">
        <v>2</v>
      </c>
      <c r="P49" s="34" t="s">
        <v>93</v>
      </c>
      <c r="Q49" s="34">
        <v>3</v>
      </c>
      <c r="R49" s="34">
        <v>1</v>
      </c>
      <c r="S49" s="34" t="s">
        <v>94</v>
      </c>
      <c r="T49" s="34" t="s">
        <v>94</v>
      </c>
      <c r="U49" s="34">
        <v>1</v>
      </c>
      <c r="V49" s="34" t="s">
        <v>94</v>
      </c>
      <c r="W49" s="34" t="s">
        <v>93</v>
      </c>
      <c r="X49" s="34" t="s">
        <v>94</v>
      </c>
      <c r="Y49" s="34" t="s">
        <v>94</v>
      </c>
      <c r="Z49" s="34" t="s">
        <v>93</v>
      </c>
      <c r="AA49" s="34" t="s">
        <v>93</v>
      </c>
      <c r="AB49" s="34" t="s">
        <v>94</v>
      </c>
      <c r="AC49" s="34" t="s">
        <v>93</v>
      </c>
      <c r="AD49" s="34" t="s">
        <v>93</v>
      </c>
      <c r="AE49" s="34">
        <v>5</v>
      </c>
      <c r="AF49" s="34" t="s">
        <v>93</v>
      </c>
      <c r="AG49" s="34">
        <v>35</v>
      </c>
      <c r="AH49" s="34" t="s">
        <v>93</v>
      </c>
      <c r="AI49" s="34" t="s">
        <v>93</v>
      </c>
      <c r="AJ49" s="34" t="s">
        <v>93</v>
      </c>
      <c r="AK49" s="34" t="s">
        <v>93</v>
      </c>
      <c r="AL49" s="34" t="s">
        <v>93</v>
      </c>
      <c r="AM49" s="34">
        <v>2</v>
      </c>
      <c r="AN49" s="34">
        <v>1</v>
      </c>
      <c r="AO49" s="35" t="s">
        <v>95</v>
      </c>
      <c r="AP49" s="36">
        <v>34</v>
      </c>
      <c r="AQ49" s="8"/>
    </row>
    <row r="50" spans="1:43" ht="15" customHeight="1" x14ac:dyDescent="0.25">
      <c r="A50" t="s">
        <v>91</v>
      </c>
      <c r="B50" s="92" t="s">
        <v>111</v>
      </c>
      <c r="C50" s="15">
        <v>4</v>
      </c>
      <c r="D50" s="16">
        <v>99</v>
      </c>
      <c r="E50" s="17" t="s">
        <v>94</v>
      </c>
      <c r="F50" s="18">
        <v>4</v>
      </c>
      <c r="G50" s="18">
        <v>7</v>
      </c>
      <c r="H50" s="18" t="s">
        <v>93</v>
      </c>
      <c r="I50" s="18">
        <v>2</v>
      </c>
      <c r="J50" s="18" t="s">
        <v>93</v>
      </c>
      <c r="K50" s="18" t="s">
        <v>93</v>
      </c>
      <c r="L50" s="18">
        <v>1</v>
      </c>
      <c r="M50" s="18" t="s">
        <v>94</v>
      </c>
      <c r="N50" s="18">
        <v>10</v>
      </c>
      <c r="O50" s="18">
        <v>6</v>
      </c>
      <c r="P50" s="18">
        <v>1</v>
      </c>
      <c r="Q50" s="18">
        <v>3</v>
      </c>
      <c r="R50" s="18" t="s">
        <v>93</v>
      </c>
      <c r="S50" s="18" t="s">
        <v>94</v>
      </c>
      <c r="T50" s="18" t="s">
        <v>94</v>
      </c>
      <c r="U50" s="18" t="s">
        <v>93</v>
      </c>
      <c r="V50" s="18" t="s">
        <v>94</v>
      </c>
      <c r="W50" s="18">
        <v>3</v>
      </c>
      <c r="X50" s="18" t="s">
        <v>94</v>
      </c>
      <c r="Y50" s="18" t="s">
        <v>94</v>
      </c>
      <c r="Z50" s="18" t="s">
        <v>93</v>
      </c>
      <c r="AA50" s="18">
        <v>1</v>
      </c>
      <c r="AB50" s="18" t="s">
        <v>94</v>
      </c>
      <c r="AC50" s="18" t="s">
        <v>93</v>
      </c>
      <c r="AD50" s="18">
        <v>1</v>
      </c>
      <c r="AE50" s="18" t="s">
        <v>93</v>
      </c>
      <c r="AF50" s="18" t="s">
        <v>93</v>
      </c>
      <c r="AG50" s="18">
        <v>45</v>
      </c>
      <c r="AH50" s="18">
        <v>2</v>
      </c>
      <c r="AI50" s="18" t="s">
        <v>93</v>
      </c>
      <c r="AJ50" s="18">
        <v>1</v>
      </c>
      <c r="AK50" s="18" t="s">
        <v>93</v>
      </c>
      <c r="AL50" s="18">
        <v>1</v>
      </c>
      <c r="AM50" s="18">
        <v>5</v>
      </c>
      <c r="AN50" s="18">
        <v>3</v>
      </c>
      <c r="AO50" s="22" t="s">
        <v>96</v>
      </c>
      <c r="AP50" s="20">
        <v>211</v>
      </c>
      <c r="AQ50" s="8"/>
    </row>
    <row r="51" spans="1:43" ht="15" customHeight="1" x14ac:dyDescent="0.25">
      <c r="A51" t="s">
        <v>91</v>
      </c>
      <c r="B51" s="92" t="s">
        <v>111</v>
      </c>
      <c r="C51" s="15">
        <v>3</v>
      </c>
      <c r="D51" s="16">
        <v>158</v>
      </c>
      <c r="E51" s="17" t="s">
        <v>94</v>
      </c>
      <c r="F51" s="18">
        <v>9</v>
      </c>
      <c r="G51" s="18">
        <v>4</v>
      </c>
      <c r="H51" s="18">
        <v>1</v>
      </c>
      <c r="I51" s="18">
        <v>1</v>
      </c>
      <c r="J51" s="18" t="s">
        <v>93</v>
      </c>
      <c r="K51" s="18" t="s">
        <v>93</v>
      </c>
      <c r="L51" s="18">
        <v>2</v>
      </c>
      <c r="M51" s="18" t="s">
        <v>94</v>
      </c>
      <c r="N51" s="18">
        <v>28</v>
      </c>
      <c r="O51" s="18">
        <v>13</v>
      </c>
      <c r="P51" s="18">
        <v>3</v>
      </c>
      <c r="Q51" s="18">
        <v>13</v>
      </c>
      <c r="R51" s="18">
        <v>1</v>
      </c>
      <c r="S51" s="18" t="s">
        <v>94</v>
      </c>
      <c r="T51" s="18" t="s">
        <v>94</v>
      </c>
      <c r="U51" s="18">
        <v>4</v>
      </c>
      <c r="V51" s="18" t="s">
        <v>94</v>
      </c>
      <c r="W51" s="18">
        <v>6</v>
      </c>
      <c r="X51" s="18" t="s">
        <v>94</v>
      </c>
      <c r="Y51" s="18" t="s">
        <v>94</v>
      </c>
      <c r="Z51" s="18" t="s">
        <v>93</v>
      </c>
      <c r="AA51" s="18">
        <v>2</v>
      </c>
      <c r="AB51" s="18" t="s">
        <v>94</v>
      </c>
      <c r="AC51" s="18" t="s">
        <v>93</v>
      </c>
      <c r="AD51" s="18">
        <v>2</v>
      </c>
      <c r="AE51" s="18">
        <v>2</v>
      </c>
      <c r="AF51" s="18" t="s">
        <v>93</v>
      </c>
      <c r="AG51" s="18">
        <v>31</v>
      </c>
      <c r="AH51" s="18">
        <v>8</v>
      </c>
      <c r="AI51" s="18">
        <v>2</v>
      </c>
      <c r="AJ51" s="18">
        <v>2</v>
      </c>
      <c r="AK51" s="18" t="s">
        <v>93</v>
      </c>
      <c r="AL51" s="18">
        <v>3</v>
      </c>
      <c r="AM51" s="18">
        <v>10</v>
      </c>
      <c r="AN51" s="18">
        <v>6</v>
      </c>
      <c r="AO51" s="22" t="s">
        <v>97</v>
      </c>
      <c r="AP51" s="20">
        <v>292</v>
      </c>
      <c r="AQ51" s="8"/>
    </row>
    <row r="52" spans="1:43" ht="15" customHeight="1" x14ac:dyDescent="0.25">
      <c r="A52" t="s">
        <v>91</v>
      </c>
      <c r="B52" s="92" t="s">
        <v>111</v>
      </c>
      <c r="C52" s="15">
        <v>2</v>
      </c>
      <c r="D52" s="16">
        <v>217</v>
      </c>
      <c r="E52" s="17" t="s">
        <v>94</v>
      </c>
      <c r="F52" s="18">
        <v>30</v>
      </c>
      <c r="G52" s="18">
        <v>4</v>
      </c>
      <c r="H52" s="18" t="s">
        <v>93</v>
      </c>
      <c r="I52" s="18">
        <v>2</v>
      </c>
      <c r="J52" s="18" t="s">
        <v>93</v>
      </c>
      <c r="K52" s="18" t="s">
        <v>93</v>
      </c>
      <c r="L52" s="18">
        <v>2</v>
      </c>
      <c r="M52" s="18" t="s">
        <v>94</v>
      </c>
      <c r="N52" s="18">
        <v>45</v>
      </c>
      <c r="O52" s="18">
        <v>43</v>
      </c>
      <c r="P52" s="18">
        <v>15</v>
      </c>
      <c r="Q52" s="18" t="s">
        <v>93</v>
      </c>
      <c r="R52" s="18">
        <v>3</v>
      </c>
      <c r="S52" s="18" t="s">
        <v>94</v>
      </c>
      <c r="T52" s="18" t="s">
        <v>94</v>
      </c>
      <c r="U52" s="18">
        <v>3</v>
      </c>
      <c r="V52" s="18" t="s">
        <v>94</v>
      </c>
      <c r="W52" s="18">
        <v>2</v>
      </c>
      <c r="X52" s="18" t="s">
        <v>94</v>
      </c>
      <c r="Y52" s="18" t="s">
        <v>94</v>
      </c>
      <c r="Z52" s="18" t="s">
        <v>93</v>
      </c>
      <c r="AA52" s="18">
        <v>9</v>
      </c>
      <c r="AB52" s="18" t="s">
        <v>94</v>
      </c>
      <c r="AC52" s="18" t="s">
        <v>93</v>
      </c>
      <c r="AD52" s="18">
        <v>2</v>
      </c>
      <c r="AE52" s="18">
        <v>3</v>
      </c>
      <c r="AF52" s="18" t="s">
        <v>93</v>
      </c>
      <c r="AG52" s="18">
        <v>10</v>
      </c>
      <c r="AH52" s="18">
        <v>7</v>
      </c>
      <c r="AI52" s="18">
        <v>3</v>
      </c>
      <c r="AJ52" s="18">
        <v>3</v>
      </c>
      <c r="AK52" s="18" t="s">
        <v>93</v>
      </c>
      <c r="AL52" s="18">
        <v>6</v>
      </c>
      <c r="AM52" s="18">
        <v>19</v>
      </c>
      <c r="AN52" s="18">
        <v>4</v>
      </c>
      <c r="AO52" s="22" t="s">
        <v>98</v>
      </c>
      <c r="AP52" s="20" t="s">
        <v>99</v>
      </c>
      <c r="AQ52" s="8"/>
    </row>
    <row r="53" spans="1:43" ht="15" customHeight="1" x14ac:dyDescent="0.25">
      <c r="A53" t="s">
        <v>91</v>
      </c>
      <c r="B53" s="92" t="s">
        <v>111</v>
      </c>
      <c r="C53" s="15">
        <v>1</v>
      </c>
      <c r="D53" s="16">
        <v>308</v>
      </c>
      <c r="E53" s="17" t="s">
        <v>94</v>
      </c>
      <c r="F53" s="18">
        <v>11</v>
      </c>
      <c r="G53" s="18">
        <v>25</v>
      </c>
      <c r="H53" s="18">
        <v>4</v>
      </c>
      <c r="I53" s="18">
        <v>15</v>
      </c>
      <c r="J53" s="18" t="s">
        <v>93</v>
      </c>
      <c r="K53" s="18" t="s">
        <v>93</v>
      </c>
      <c r="L53" s="18" t="s">
        <v>93</v>
      </c>
      <c r="M53" s="18" t="s">
        <v>94</v>
      </c>
      <c r="N53" s="18">
        <v>38</v>
      </c>
      <c r="O53" s="18">
        <v>56</v>
      </c>
      <c r="P53" s="18">
        <v>55</v>
      </c>
      <c r="Q53" s="18">
        <v>2</v>
      </c>
      <c r="R53" s="18">
        <v>4</v>
      </c>
      <c r="S53" s="18" t="s">
        <v>94</v>
      </c>
      <c r="T53" s="18" t="s">
        <v>94</v>
      </c>
      <c r="U53" s="18">
        <v>7</v>
      </c>
      <c r="V53" s="18" t="s">
        <v>94</v>
      </c>
      <c r="W53" s="18">
        <v>1</v>
      </c>
      <c r="X53" s="18" t="s">
        <v>94</v>
      </c>
      <c r="Y53" s="18" t="s">
        <v>94</v>
      </c>
      <c r="Z53" s="18" t="s">
        <v>93</v>
      </c>
      <c r="AA53" s="18">
        <v>25</v>
      </c>
      <c r="AB53" s="18" t="s">
        <v>94</v>
      </c>
      <c r="AC53" s="18" t="s">
        <v>93</v>
      </c>
      <c r="AD53" s="18">
        <v>1</v>
      </c>
      <c r="AE53" s="18">
        <v>4</v>
      </c>
      <c r="AF53" s="18" t="s">
        <v>93</v>
      </c>
      <c r="AG53" s="18">
        <v>1</v>
      </c>
      <c r="AH53" s="18">
        <v>3</v>
      </c>
      <c r="AI53" s="18">
        <v>19</v>
      </c>
      <c r="AJ53" s="18">
        <v>2</v>
      </c>
      <c r="AK53" s="18" t="s">
        <v>93</v>
      </c>
      <c r="AL53" s="18" t="s">
        <v>93</v>
      </c>
      <c r="AM53" s="18">
        <v>25</v>
      </c>
      <c r="AN53" s="18">
        <v>2</v>
      </c>
      <c r="AO53" s="22" t="s">
        <v>100</v>
      </c>
      <c r="AP53" s="20">
        <v>12</v>
      </c>
      <c r="AQ53" s="8"/>
    </row>
    <row r="54" spans="1:43" ht="15" customHeight="1" x14ac:dyDescent="0.25">
      <c r="A54" t="s">
        <v>91</v>
      </c>
      <c r="B54" s="92" t="s">
        <v>111</v>
      </c>
      <c r="C54" s="15" t="s">
        <v>101</v>
      </c>
      <c r="D54" s="16">
        <v>852</v>
      </c>
      <c r="E54" s="17">
        <v>4</v>
      </c>
      <c r="F54" s="18">
        <v>54</v>
      </c>
      <c r="G54" s="18">
        <v>50</v>
      </c>
      <c r="H54" s="18">
        <v>7</v>
      </c>
      <c r="I54" s="18">
        <v>21</v>
      </c>
      <c r="J54" s="18" t="s">
        <v>93</v>
      </c>
      <c r="K54" s="18" t="s">
        <v>93</v>
      </c>
      <c r="L54" s="18">
        <v>7</v>
      </c>
      <c r="M54" s="18">
        <v>2</v>
      </c>
      <c r="N54" s="18">
        <v>124</v>
      </c>
      <c r="O54" s="18">
        <v>120</v>
      </c>
      <c r="P54" s="18">
        <v>74</v>
      </c>
      <c r="Q54" s="18">
        <v>21</v>
      </c>
      <c r="R54" s="18">
        <v>9</v>
      </c>
      <c r="S54" s="18">
        <v>1</v>
      </c>
      <c r="T54" s="18">
        <v>2</v>
      </c>
      <c r="U54" s="18">
        <v>15</v>
      </c>
      <c r="V54" s="18">
        <v>4</v>
      </c>
      <c r="W54" s="18">
        <v>12</v>
      </c>
      <c r="X54" s="18">
        <v>3</v>
      </c>
      <c r="Y54" s="18">
        <v>3</v>
      </c>
      <c r="Z54" s="18" t="s">
        <v>93</v>
      </c>
      <c r="AA54" s="18">
        <v>37</v>
      </c>
      <c r="AB54" s="18">
        <v>1</v>
      </c>
      <c r="AC54" s="18" t="s">
        <v>93</v>
      </c>
      <c r="AD54" s="18">
        <v>6</v>
      </c>
      <c r="AE54" s="18">
        <v>14</v>
      </c>
      <c r="AF54" s="18" t="s">
        <v>93</v>
      </c>
      <c r="AG54" s="18">
        <v>122</v>
      </c>
      <c r="AH54" s="18">
        <v>20</v>
      </c>
      <c r="AI54" s="18">
        <v>24</v>
      </c>
      <c r="AJ54" s="18">
        <v>8</v>
      </c>
      <c r="AK54" s="18" t="s">
        <v>93</v>
      </c>
      <c r="AL54" s="18">
        <v>10</v>
      </c>
      <c r="AM54" s="18">
        <v>61</v>
      </c>
      <c r="AN54" s="18">
        <v>16</v>
      </c>
      <c r="AO54" s="22" t="s">
        <v>102</v>
      </c>
      <c r="AP54" s="20">
        <v>549</v>
      </c>
      <c r="AQ54" s="8"/>
    </row>
    <row r="55" spans="1:43" s="23" customFormat="1" ht="15" customHeight="1" x14ac:dyDescent="0.25">
      <c r="A55" s="23" t="s">
        <v>91</v>
      </c>
      <c r="B55" s="24" t="s">
        <v>103</v>
      </c>
      <c r="C55" s="25" t="s">
        <v>104</v>
      </c>
      <c r="D55" s="26">
        <v>2.2999999999999998</v>
      </c>
      <c r="E55" s="27" t="s">
        <v>94</v>
      </c>
      <c r="F55" s="28">
        <v>2.11</v>
      </c>
      <c r="G55" s="28">
        <v>2.46</v>
      </c>
      <c r="H55" s="28">
        <v>2.4300000000000002</v>
      </c>
      <c r="I55" s="28">
        <v>1.67</v>
      </c>
      <c r="J55" s="28" t="s">
        <v>93</v>
      </c>
      <c r="K55" s="28" t="s">
        <v>93</v>
      </c>
      <c r="L55" s="28">
        <v>3.43</v>
      </c>
      <c r="M55" s="28" t="s">
        <v>94</v>
      </c>
      <c r="N55" s="28">
        <v>2.15</v>
      </c>
      <c r="O55" s="28">
        <v>1.79</v>
      </c>
      <c r="P55" s="28">
        <v>1.32</v>
      </c>
      <c r="Q55" s="28">
        <v>3.24</v>
      </c>
      <c r="R55" s="28">
        <v>2</v>
      </c>
      <c r="S55" s="28" t="s">
        <v>94</v>
      </c>
      <c r="T55" s="28" t="s">
        <v>94</v>
      </c>
      <c r="U55" s="28">
        <v>2</v>
      </c>
      <c r="V55" s="28" t="s">
        <v>94</v>
      </c>
      <c r="W55" s="28">
        <v>2.92</v>
      </c>
      <c r="X55" s="28" t="s">
        <v>94</v>
      </c>
      <c r="Y55" s="28" t="s">
        <v>94</v>
      </c>
      <c r="Z55" s="28" t="s">
        <v>93</v>
      </c>
      <c r="AA55" s="28">
        <v>1.43</v>
      </c>
      <c r="AB55" s="28" t="s">
        <v>94</v>
      </c>
      <c r="AC55" s="28" t="s">
        <v>93</v>
      </c>
      <c r="AD55" s="28">
        <v>2.5</v>
      </c>
      <c r="AE55" s="28">
        <v>2.93</v>
      </c>
      <c r="AF55" s="28" t="s">
        <v>93</v>
      </c>
      <c r="AG55" s="28">
        <v>3.84</v>
      </c>
      <c r="AH55" s="28">
        <v>2.4500000000000002</v>
      </c>
      <c r="AI55" s="28">
        <v>1.29</v>
      </c>
      <c r="AJ55" s="28">
        <v>2.25</v>
      </c>
      <c r="AK55" s="28" t="s">
        <v>93</v>
      </c>
      <c r="AL55" s="28">
        <v>2.5</v>
      </c>
      <c r="AM55" s="28">
        <v>2.02</v>
      </c>
      <c r="AN55" s="28">
        <v>2.81</v>
      </c>
      <c r="AO55" s="22" t="s">
        <v>105</v>
      </c>
      <c r="AP55" s="29" t="s">
        <v>99</v>
      </c>
      <c r="AQ55" s="30"/>
    </row>
    <row r="56" spans="1:43" ht="15" customHeight="1" x14ac:dyDescent="0.25">
      <c r="A56" t="s">
        <v>91</v>
      </c>
      <c r="B56" s="31" t="s">
        <v>112</v>
      </c>
      <c r="C56" s="32">
        <v>5</v>
      </c>
      <c r="D56" s="16">
        <v>6</v>
      </c>
      <c r="E56" s="33" t="s">
        <v>94</v>
      </c>
      <c r="F56" s="34" t="s">
        <v>93</v>
      </c>
      <c r="G56" s="34">
        <v>1</v>
      </c>
      <c r="H56" s="34" t="s">
        <v>94</v>
      </c>
      <c r="I56" s="34" t="s">
        <v>93</v>
      </c>
      <c r="J56" s="34" t="s">
        <v>93</v>
      </c>
      <c r="K56" s="34" t="s">
        <v>93</v>
      </c>
      <c r="L56" s="34" t="s">
        <v>94</v>
      </c>
      <c r="M56" s="34" t="s">
        <v>94</v>
      </c>
      <c r="N56" s="34" t="s">
        <v>93</v>
      </c>
      <c r="O56" s="34" t="s">
        <v>93</v>
      </c>
      <c r="P56" s="34" t="s">
        <v>93</v>
      </c>
      <c r="Q56" s="34" t="s">
        <v>94</v>
      </c>
      <c r="R56" s="34" t="s">
        <v>93</v>
      </c>
      <c r="S56" s="34" t="s">
        <v>93</v>
      </c>
      <c r="T56" s="34" t="s">
        <v>93</v>
      </c>
      <c r="U56" s="34" t="s">
        <v>93</v>
      </c>
      <c r="V56" s="34" t="s">
        <v>94</v>
      </c>
      <c r="W56" s="34" t="s">
        <v>93</v>
      </c>
      <c r="X56" s="34" t="s">
        <v>93</v>
      </c>
      <c r="Y56" s="34" t="s">
        <v>93</v>
      </c>
      <c r="Z56" s="34" t="s">
        <v>93</v>
      </c>
      <c r="AA56" s="34" t="s">
        <v>94</v>
      </c>
      <c r="AB56" s="34" t="s">
        <v>93</v>
      </c>
      <c r="AC56" s="34" t="s">
        <v>93</v>
      </c>
      <c r="AD56" s="34" t="s">
        <v>94</v>
      </c>
      <c r="AE56" s="34" t="s">
        <v>94</v>
      </c>
      <c r="AF56" s="34" t="s">
        <v>93</v>
      </c>
      <c r="AG56" s="34">
        <v>3</v>
      </c>
      <c r="AH56" s="34" t="s">
        <v>94</v>
      </c>
      <c r="AI56" s="34" t="s">
        <v>94</v>
      </c>
      <c r="AJ56" s="34">
        <v>1</v>
      </c>
      <c r="AK56" s="34" t="s">
        <v>93</v>
      </c>
      <c r="AL56" s="34" t="s">
        <v>94</v>
      </c>
      <c r="AM56" s="34" t="s">
        <v>93</v>
      </c>
      <c r="AN56" s="34" t="s">
        <v>94</v>
      </c>
      <c r="AO56" s="35" t="s">
        <v>95</v>
      </c>
      <c r="AP56" s="36">
        <v>6</v>
      </c>
      <c r="AQ56" s="8"/>
    </row>
    <row r="57" spans="1:43" ht="15" customHeight="1" x14ac:dyDescent="0.25">
      <c r="A57" t="s">
        <v>91</v>
      </c>
      <c r="B57" s="92" t="s">
        <v>112</v>
      </c>
      <c r="C57" s="15">
        <v>4</v>
      </c>
      <c r="D57" s="16">
        <v>9</v>
      </c>
      <c r="E57" s="17" t="s">
        <v>94</v>
      </c>
      <c r="F57" s="18">
        <v>1</v>
      </c>
      <c r="G57" s="18">
        <v>1</v>
      </c>
      <c r="H57" s="18" t="s">
        <v>94</v>
      </c>
      <c r="I57" s="18" t="s">
        <v>93</v>
      </c>
      <c r="J57" s="18" t="s">
        <v>93</v>
      </c>
      <c r="K57" s="18" t="s">
        <v>93</v>
      </c>
      <c r="L57" s="18" t="s">
        <v>94</v>
      </c>
      <c r="M57" s="18" t="s">
        <v>94</v>
      </c>
      <c r="N57" s="18">
        <v>1</v>
      </c>
      <c r="O57" s="18">
        <v>1</v>
      </c>
      <c r="P57" s="18">
        <v>1</v>
      </c>
      <c r="Q57" s="18" t="s">
        <v>94</v>
      </c>
      <c r="R57" s="18" t="s">
        <v>93</v>
      </c>
      <c r="S57" s="18" t="s">
        <v>93</v>
      </c>
      <c r="T57" s="18" t="s">
        <v>93</v>
      </c>
      <c r="U57" s="18" t="s">
        <v>93</v>
      </c>
      <c r="V57" s="18" t="s">
        <v>94</v>
      </c>
      <c r="W57" s="18" t="s">
        <v>93</v>
      </c>
      <c r="X57" s="18" t="s">
        <v>93</v>
      </c>
      <c r="Y57" s="18" t="s">
        <v>93</v>
      </c>
      <c r="Z57" s="18" t="s">
        <v>93</v>
      </c>
      <c r="AA57" s="18" t="s">
        <v>94</v>
      </c>
      <c r="AB57" s="18" t="s">
        <v>93</v>
      </c>
      <c r="AC57" s="18" t="s">
        <v>93</v>
      </c>
      <c r="AD57" s="18" t="s">
        <v>94</v>
      </c>
      <c r="AE57" s="18" t="s">
        <v>94</v>
      </c>
      <c r="AF57" s="18" t="s">
        <v>93</v>
      </c>
      <c r="AG57" s="18">
        <v>1</v>
      </c>
      <c r="AH57" s="18" t="s">
        <v>94</v>
      </c>
      <c r="AI57" s="18" t="s">
        <v>94</v>
      </c>
      <c r="AJ57" s="18" t="s">
        <v>93</v>
      </c>
      <c r="AK57" s="18" t="s">
        <v>93</v>
      </c>
      <c r="AL57" s="18" t="s">
        <v>94</v>
      </c>
      <c r="AM57" s="18" t="s">
        <v>93</v>
      </c>
      <c r="AN57" s="18" t="s">
        <v>94</v>
      </c>
      <c r="AO57" s="22" t="s">
        <v>96</v>
      </c>
      <c r="AP57" s="20">
        <v>31</v>
      </c>
      <c r="AQ57" s="8"/>
    </row>
    <row r="58" spans="1:43" ht="15" customHeight="1" x14ac:dyDescent="0.25">
      <c r="A58" t="s">
        <v>91</v>
      </c>
      <c r="B58" s="92" t="s">
        <v>112</v>
      </c>
      <c r="C58" s="15">
        <v>3</v>
      </c>
      <c r="D58" s="16">
        <v>24</v>
      </c>
      <c r="E58" s="17" t="s">
        <v>94</v>
      </c>
      <c r="F58" s="18">
        <v>3</v>
      </c>
      <c r="G58" s="18">
        <v>1</v>
      </c>
      <c r="H58" s="18" t="s">
        <v>94</v>
      </c>
      <c r="I58" s="18">
        <v>1</v>
      </c>
      <c r="J58" s="18" t="s">
        <v>93</v>
      </c>
      <c r="K58" s="18" t="s">
        <v>93</v>
      </c>
      <c r="L58" s="18" t="s">
        <v>94</v>
      </c>
      <c r="M58" s="18" t="s">
        <v>94</v>
      </c>
      <c r="N58" s="18">
        <v>4</v>
      </c>
      <c r="O58" s="18">
        <v>1</v>
      </c>
      <c r="P58" s="18" t="s">
        <v>93</v>
      </c>
      <c r="Q58" s="18" t="s">
        <v>94</v>
      </c>
      <c r="R58" s="18" t="s">
        <v>93</v>
      </c>
      <c r="S58" s="18" t="s">
        <v>93</v>
      </c>
      <c r="T58" s="18" t="s">
        <v>93</v>
      </c>
      <c r="U58" s="18" t="s">
        <v>93</v>
      </c>
      <c r="V58" s="18" t="s">
        <v>94</v>
      </c>
      <c r="W58" s="18" t="s">
        <v>93</v>
      </c>
      <c r="X58" s="18" t="s">
        <v>93</v>
      </c>
      <c r="Y58" s="18" t="s">
        <v>93</v>
      </c>
      <c r="Z58" s="18" t="s">
        <v>93</v>
      </c>
      <c r="AA58" s="18" t="s">
        <v>94</v>
      </c>
      <c r="AB58" s="18" t="s">
        <v>93</v>
      </c>
      <c r="AC58" s="18" t="s">
        <v>93</v>
      </c>
      <c r="AD58" s="18" t="s">
        <v>94</v>
      </c>
      <c r="AE58" s="18" t="s">
        <v>94</v>
      </c>
      <c r="AF58" s="18" t="s">
        <v>93</v>
      </c>
      <c r="AG58" s="18">
        <v>3</v>
      </c>
      <c r="AH58" s="18" t="s">
        <v>94</v>
      </c>
      <c r="AI58" s="18" t="s">
        <v>94</v>
      </c>
      <c r="AJ58" s="18" t="s">
        <v>93</v>
      </c>
      <c r="AK58" s="18" t="s">
        <v>93</v>
      </c>
      <c r="AL58" s="18" t="s">
        <v>94</v>
      </c>
      <c r="AM58" s="18">
        <v>4</v>
      </c>
      <c r="AN58" s="18" t="s">
        <v>94</v>
      </c>
      <c r="AO58" s="22" t="s">
        <v>97</v>
      </c>
      <c r="AP58" s="20">
        <v>55</v>
      </c>
      <c r="AQ58" s="8"/>
    </row>
    <row r="59" spans="1:43" ht="15" customHeight="1" x14ac:dyDescent="0.25">
      <c r="A59" t="s">
        <v>91</v>
      </c>
      <c r="B59" s="92" t="s">
        <v>112</v>
      </c>
      <c r="C59" s="15">
        <v>2</v>
      </c>
      <c r="D59" s="16">
        <v>42</v>
      </c>
      <c r="E59" s="17" t="s">
        <v>94</v>
      </c>
      <c r="F59" s="18">
        <v>8</v>
      </c>
      <c r="G59" s="18" t="s">
        <v>93</v>
      </c>
      <c r="H59" s="18" t="s">
        <v>94</v>
      </c>
      <c r="I59" s="18" t="s">
        <v>93</v>
      </c>
      <c r="J59" s="18" t="s">
        <v>93</v>
      </c>
      <c r="K59" s="18" t="s">
        <v>93</v>
      </c>
      <c r="L59" s="18" t="s">
        <v>94</v>
      </c>
      <c r="M59" s="18" t="s">
        <v>94</v>
      </c>
      <c r="N59" s="18">
        <v>11</v>
      </c>
      <c r="O59" s="18">
        <v>9</v>
      </c>
      <c r="P59" s="18" t="s">
        <v>93</v>
      </c>
      <c r="Q59" s="18" t="s">
        <v>94</v>
      </c>
      <c r="R59" s="18" t="s">
        <v>93</v>
      </c>
      <c r="S59" s="18" t="s">
        <v>93</v>
      </c>
      <c r="T59" s="18" t="s">
        <v>93</v>
      </c>
      <c r="U59" s="18" t="s">
        <v>93</v>
      </c>
      <c r="V59" s="18" t="s">
        <v>94</v>
      </c>
      <c r="W59" s="18" t="s">
        <v>93</v>
      </c>
      <c r="X59" s="18" t="s">
        <v>93</v>
      </c>
      <c r="Y59" s="18" t="s">
        <v>93</v>
      </c>
      <c r="Z59" s="18" t="s">
        <v>93</v>
      </c>
      <c r="AA59" s="18" t="s">
        <v>94</v>
      </c>
      <c r="AB59" s="18" t="s">
        <v>93</v>
      </c>
      <c r="AC59" s="18" t="s">
        <v>93</v>
      </c>
      <c r="AD59" s="18" t="s">
        <v>94</v>
      </c>
      <c r="AE59" s="18" t="s">
        <v>94</v>
      </c>
      <c r="AF59" s="18" t="s">
        <v>93</v>
      </c>
      <c r="AG59" s="18">
        <v>2</v>
      </c>
      <c r="AH59" s="18" t="s">
        <v>94</v>
      </c>
      <c r="AI59" s="18" t="s">
        <v>94</v>
      </c>
      <c r="AJ59" s="18">
        <v>3</v>
      </c>
      <c r="AK59" s="18" t="s">
        <v>93</v>
      </c>
      <c r="AL59" s="18" t="s">
        <v>94</v>
      </c>
      <c r="AM59" s="18">
        <v>3</v>
      </c>
      <c r="AN59" s="18" t="s">
        <v>94</v>
      </c>
      <c r="AO59" s="22" t="s">
        <v>98</v>
      </c>
      <c r="AP59" s="20" t="s">
        <v>99</v>
      </c>
      <c r="AQ59" s="8"/>
    </row>
    <row r="60" spans="1:43" ht="15" customHeight="1" x14ac:dyDescent="0.25">
      <c r="A60" t="s">
        <v>91</v>
      </c>
      <c r="B60" s="92" t="s">
        <v>112</v>
      </c>
      <c r="C60" s="15">
        <v>1</v>
      </c>
      <c r="D60" s="16">
        <v>56</v>
      </c>
      <c r="E60" s="17" t="s">
        <v>94</v>
      </c>
      <c r="F60" s="18">
        <v>3</v>
      </c>
      <c r="G60" s="18">
        <v>10</v>
      </c>
      <c r="H60" s="18" t="s">
        <v>94</v>
      </c>
      <c r="I60" s="18">
        <v>4</v>
      </c>
      <c r="J60" s="18" t="s">
        <v>93</v>
      </c>
      <c r="K60" s="18" t="s">
        <v>93</v>
      </c>
      <c r="L60" s="18" t="s">
        <v>94</v>
      </c>
      <c r="M60" s="18" t="s">
        <v>94</v>
      </c>
      <c r="N60" s="18">
        <v>8</v>
      </c>
      <c r="O60" s="18">
        <v>10</v>
      </c>
      <c r="P60" s="18">
        <v>7</v>
      </c>
      <c r="Q60" s="18" t="s">
        <v>94</v>
      </c>
      <c r="R60" s="18" t="s">
        <v>93</v>
      </c>
      <c r="S60" s="18" t="s">
        <v>93</v>
      </c>
      <c r="T60" s="18" t="s">
        <v>93</v>
      </c>
      <c r="U60" s="18" t="s">
        <v>93</v>
      </c>
      <c r="V60" s="18" t="s">
        <v>94</v>
      </c>
      <c r="W60" s="18" t="s">
        <v>93</v>
      </c>
      <c r="X60" s="18" t="s">
        <v>93</v>
      </c>
      <c r="Y60" s="18" t="s">
        <v>93</v>
      </c>
      <c r="Z60" s="18" t="s">
        <v>93</v>
      </c>
      <c r="AA60" s="18" t="s">
        <v>94</v>
      </c>
      <c r="AB60" s="18" t="s">
        <v>93</v>
      </c>
      <c r="AC60" s="18" t="s">
        <v>93</v>
      </c>
      <c r="AD60" s="18" t="s">
        <v>94</v>
      </c>
      <c r="AE60" s="18" t="s">
        <v>94</v>
      </c>
      <c r="AF60" s="18" t="s">
        <v>93</v>
      </c>
      <c r="AG60" s="18" t="s">
        <v>93</v>
      </c>
      <c r="AH60" s="18" t="s">
        <v>94</v>
      </c>
      <c r="AI60" s="18" t="s">
        <v>94</v>
      </c>
      <c r="AJ60" s="18">
        <v>1</v>
      </c>
      <c r="AK60" s="18" t="s">
        <v>93</v>
      </c>
      <c r="AL60" s="18" t="s">
        <v>94</v>
      </c>
      <c r="AM60" s="18">
        <v>1</v>
      </c>
      <c r="AN60" s="18" t="s">
        <v>94</v>
      </c>
      <c r="AO60" s="22" t="s">
        <v>100</v>
      </c>
      <c r="AP60" s="20">
        <v>2</v>
      </c>
      <c r="AQ60" s="8"/>
    </row>
    <row r="61" spans="1:43" ht="15" customHeight="1" x14ac:dyDescent="0.25">
      <c r="A61" t="s">
        <v>91</v>
      </c>
      <c r="B61" s="92" t="s">
        <v>112</v>
      </c>
      <c r="C61" s="15" t="s">
        <v>101</v>
      </c>
      <c r="D61" s="16">
        <v>137</v>
      </c>
      <c r="E61" s="17">
        <v>2</v>
      </c>
      <c r="F61" s="18">
        <v>15</v>
      </c>
      <c r="G61" s="18">
        <v>13</v>
      </c>
      <c r="H61" s="18">
        <v>2</v>
      </c>
      <c r="I61" s="18">
        <v>5</v>
      </c>
      <c r="J61" s="18" t="s">
        <v>93</v>
      </c>
      <c r="K61" s="18" t="s">
        <v>93</v>
      </c>
      <c r="L61" s="18">
        <v>2</v>
      </c>
      <c r="M61" s="18">
        <v>2</v>
      </c>
      <c r="N61" s="18">
        <v>24</v>
      </c>
      <c r="O61" s="18">
        <v>21</v>
      </c>
      <c r="P61" s="18">
        <v>8</v>
      </c>
      <c r="Q61" s="18">
        <v>1</v>
      </c>
      <c r="R61" s="18" t="s">
        <v>93</v>
      </c>
      <c r="S61" s="18" t="s">
        <v>93</v>
      </c>
      <c r="T61" s="18" t="s">
        <v>93</v>
      </c>
      <c r="U61" s="18" t="s">
        <v>93</v>
      </c>
      <c r="V61" s="18">
        <v>2</v>
      </c>
      <c r="W61" s="18" t="s">
        <v>93</v>
      </c>
      <c r="X61" s="18" t="s">
        <v>93</v>
      </c>
      <c r="Y61" s="18" t="s">
        <v>93</v>
      </c>
      <c r="Z61" s="18" t="s">
        <v>93</v>
      </c>
      <c r="AA61" s="18">
        <v>2</v>
      </c>
      <c r="AB61" s="18" t="s">
        <v>93</v>
      </c>
      <c r="AC61" s="18" t="s">
        <v>93</v>
      </c>
      <c r="AD61" s="18">
        <v>1</v>
      </c>
      <c r="AE61" s="18">
        <v>2</v>
      </c>
      <c r="AF61" s="18" t="s">
        <v>93</v>
      </c>
      <c r="AG61" s="18">
        <v>9</v>
      </c>
      <c r="AH61" s="18">
        <v>4</v>
      </c>
      <c r="AI61" s="18">
        <v>4</v>
      </c>
      <c r="AJ61" s="18">
        <v>5</v>
      </c>
      <c r="AK61" s="18" t="s">
        <v>93</v>
      </c>
      <c r="AL61" s="18">
        <v>2</v>
      </c>
      <c r="AM61" s="18">
        <v>8</v>
      </c>
      <c r="AN61" s="18">
        <v>3</v>
      </c>
      <c r="AO61" s="22" t="s">
        <v>102</v>
      </c>
      <c r="AP61" s="20">
        <v>94</v>
      </c>
      <c r="AQ61" s="8"/>
    </row>
    <row r="62" spans="1:43" s="23" customFormat="1" ht="15" customHeight="1" x14ac:dyDescent="0.25">
      <c r="A62" s="23" t="s">
        <v>91</v>
      </c>
      <c r="B62" s="24" t="s">
        <v>103</v>
      </c>
      <c r="C62" s="25" t="s">
        <v>104</v>
      </c>
      <c r="D62" s="26">
        <v>2.0299999999999998</v>
      </c>
      <c r="E62" s="27" t="s">
        <v>94</v>
      </c>
      <c r="F62" s="28">
        <v>2.13</v>
      </c>
      <c r="G62" s="28">
        <v>1.69</v>
      </c>
      <c r="H62" s="28" t="s">
        <v>94</v>
      </c>
      <c r="I62" s="28">
        <v>1.4</v>
      </c>
      <c r="J62" s="28" t="s">
        <v>93</v>
      </c>
      <c r="K62" s="28" t="s">
        <v>93</v>
      </c>
      <c r="L62" s="28" t="s">
        <v>94</v>
      </c>
      <c r="M62" s="28" t="s">
        <v>94</v>
      </c>
      <c r="N62" s="28">
        <v>1.92</v>
      </c>
      <c r="O62" s="28">
        <v>1.67</v>
      </c>
      <c r="P62" s="28">
        <v>1.38</v>
      </c>
      <c r="Q62" s="28" t="s">
        <v>94</v>
      </c>
      <c r="R62" s="28" t="s">
        <v>93</v>
      </c>
      <c r="S62" s="28" t="s">
        <v>93</v>
      </c>
      <c r="T62" s="28" t="s">
        <v>93</v>
      </c>
      <c r="U62" s="28" t="s">
        <v>93</v>
      </c>
      <c r="V62" s="28" t="s">
        <v>94</v>
      </c>
      <c r="W62" s="28" t="s">
        <v>93</v>
      </c>
      <c r="X62" s="28" t="s">
        <v>93</v>
      </c>
      <c r="Y62" s="28" t="s">
        <v>93</v>
      </c>
      <c r="Z62" s="28" t="s">
        <v>93</v>
      </c>
      <c r="AA62" s="28" t="s">
        <v>94</v>
      </c>
      <c r="AB62" s="28" t="s">
        <v>93</v>
      </c>
      <c r="AC62" s="28" t="s">
        <v>93</v>
      </c>
      <c r="AD62" s="28" t="s">
        <v>94</v>
      </c>
      <c r="AE62" s="28" t="s">
        <v>94</v>
      </c>
      <c r="AF62" s="28" t="s">
        <v>93</v>
      </c>
      <c r="AG62" s="28">
        <v>3.56</v>
      </c>
      <c r="AH62" s="28" t="s">
        <v>94</v>
      </c>
      <c r="AI62" s="28" t="s">
        <v>94</v>
      </c>
      <c r="AJ62" s="28">
        <v>2.4</v>
      </c>
      <c r="AK62" s="28" t="s">
        <v>93</v>
      </c>
      <c r="AL62" s="28" t="s">
        <v>94</v>
      </c>
      <c r="AM62" s="28">
        <v>2.38</v>
      </c>
      <c r="AN62" s="28" t="s">
        <v>94</v>
      </c>
      <c r="AO62" s="22" t="s">
        <v>105</v>
      </c>
      <c r="AP62" s="29" t="s">
        <v>99</v>
      </c>
      <c r="AQ62" s="30"/>
    </row>
    <row r="63" spans="1:43" ht="15" customHeight="1" x14ac:dyDescent="0.25">
      <c r="A63" t="s">
        <v>91</v>
      </c>
      <c r="B63" s="31" t="s">
        <v>113</v>
      </c>
      <c r="C63" s="32">
        <v>5</v>
      </c>
      <c r="D63" s="16">
        <v>665</v>
      </c>
      <c r="E63" s="33">
        <v>3</v>
      </c>
      <c r="F63" s="34">
        <v>33</v>
      </c>
      <c r="G63" s="34">
        <v>110</v>
      </c>
      <c r="H63" s="34">
        <v>22</v>
      </c>
      <c r="I63" s="34">
        <v>3</v>
      </c>
      <c r="J63" s="34" t="s">
        <v>93</v>
      </c>
      <c r="K63" s="34">
        <v>10</v>
      </c>
      <c r="L63" s="34">
        <v>43</v>
      </c>
      <c r="M63" s="34">
        <v>1</v>
      </c>
      <c r="N63" s="34">
        <v>75</v>
      </c>
      <c r="O63" s="34">
        <v>72</v>
      </c>
      <c r="P63" s="34">
        <v>6</v>
      </c>
      <c r="Q63" s="34">
        <v>16</v>
      </c>
      <c r="R63" s="34">
        <v>5</v>
      </c>
      <c r="S63" s="34" t="s">
        <v>93</v>
      </c>
      <c r="T63" s="34">
        <v>1</v>
      </c>
      <c r="U63" s="34">
        <v>27</v>
      </c>
      <c r="V63" s="34">
        <v>23</v>
      </c>
      <c r="W63" s="34">
        <v>2</v>
      </c>
      <c r="X63" s="34" t="s">
        <v>94</v>
      </c>
      <c r="Y63" s="34">
        <v>4</v>
      </c>
      <c r="Z63" s="34">
        <v>5</v>
      </c>
      <c r="AA63" s="34">
        <v>4</v>
      </c>
      <c r="AB63" s="34" t="s">
        <v>93</v>
      </c>
      <c r="AC63" s="34">
        <v>2</v>
      </c>
      <c r="AD63" s="34">
        <v>7</v>
      </c>
      <c r="AE63" s="34">
        <v>67</v>
      </c>
      <c r="AF63" s="34" t="s">
        <v>93</v>
      </c>
      <c r="AG63" s="34">
        <v>2</v>
      </c>
      <c r="AH63" s="34" t="s">
        <v>94</v>
      </c>
      <c r="AI63" s="34">
        <v>11</v>
      </c>
      <c r="AJ63" s="34">
        <v>10</v>
      </c>
      <c r="AK63" s="34" t="s">
        <v>93</v>
      </c>
      <c r="AL63" s="34">
        <v>4</v>
      </c>
      <c r="AM63" s="34">
        <v>81</v>
      </c>
      <c r="AN63" s="34">
        <v>14</v>
      </c>
      <c r="AO63" s="35" t="s">
        <v>95</v>
      </c>
      <c r="AP63" s="36">
        <v>342</v>
      </c>
      <c r="AQ63" s="8"/>
    </row>
    <row r="64" spans="1:43" ht="15" customHeight="1" x14ac:dyDescent="0.25">
      <c r="A64" t="s">
        <v>91</v>
      </c>
      <c r="B64" s="92" t="s">
        <v>113</v>
      </c>
      <c r="C64" s="15">
        <v>4</v>
      </c>
      <c r="D64" s="16">
        <v>1142</v>
      </c>
      <c r="E64" s="17">
        <v>3</v>
      </c>
      <c r="F64" s="18">
        <v>111</v>
      </c>
      <c r="G64" s="18">
        <v>81</v>
      </c>
      <c r="H64" s="18">
        <v>6</v>
      </c>
      <c r="I64" s="18">
        <v>24</v>
      </c>
      <c r="J64" s="18" t="s">
        <v>93</v>
      </c>
      <c r="K64" s="18">
        <v>7</v>
      </c>
      <c r="L64" s="18">
        <v>18</v>
      </c>
      <c r="M64" s="18">
        <v>17</v>
      </c>
      <c r="N64" s="18">
        <v>143</v>
      </c>
      <c r="O64" s="18">
        <v>137</v>
      </c>
      <c r="P64" s="18">
        <v>15</v>
      </c>
      <c r="Q64" s="18">
        <v>37</v>
      </c>
      <c r="R64" s="18">
        <v>3</v>
      </c>
      <c r="S64" s="18" t="s">
        <v>93</v>
      </c>
      <c r="T64" s="18">
        <v>3</v>
      </c>
      <c r="U64" s="18">
        <v>50</v>
      </c>
      <c r="V64" s="18">
        <v>17</v>
      </c>
      <c r="W64" s="18">
        <v>3</v>
      </c>
      <c r="X64" s="18" t="s">
        <v>94</v>
      </c>
      <c r="Y64" s="18">
        <v>5</v>
      </c>
      <c r="Z64" s="18">
        <v>10</v>
      </c>
      <c r="AA64" s="18">
        <v>41</v>
      </c>
      <c r="AB64" s="18">
        <v>2</v>
      </c>
      <c r="AC64" s="18">
        <v>3</v>
      </c>
      <c r="AD64" s="18">
        <v>13</v>
      </c>
      <c r="AE64" s="18">
        <v>128</v>
      </c>
      <c r="AF64" s="18" t="s">
        <v>93</v>
      </c>
      <c r="AG64" s="18">
        <v>30</v>
      </c>
      <c r="AH64" s="18" t="s">
        <v>94</v>
      </c>
      <c r="AI64" s="18">
        <v>29</v>
      </c>
      <c r="AJ64" s="18">
        <v>13</v>
      </c>
      <c r="AK64" s="18">
        <v>4</v>
      </c>
      <c r="AL64" s="18">
        <v>15</v>
      </c>
      <c r="AM64" s="18">
        <v>149</v>
      </c>
      <c r="AN64" s="18">
        <v>25</v>
      </c>
      <c r="AO64" s="22" t="s">
        <v>96</v>
      </c>
      <c r="AP64" s="20">
        <v>1212</v>
      </c>
      <c r="AQ64" s="8"/>
    </row>
    <row r="65" spans="1:43" ht="15" customHeight="1" x14ac:dyDescent="0.25">
      <c r="A65" t="s">
        <v>91</v>
      </c>
      <c r="B65" s="92" t="s">
        <v>113</v>
      </c>
      <c r="C65" s="15">
        <v>3</v>
      </c>
      <c r="D65" s="16">
        <v>1556</v>
      </c>
      <c r="E65" s="17">
        <v>3</v>
      </c>
      <c r="F65" s="18">
        <v>183</v>
      </c>
      <c r="G65" s="18">
        <v>92</v>
      </c>
      <c r="H65" s="18">
        <v>7</v>
      </c>
      <c r="I65" s="18">
        <v>76</v>
      </c>
      <c r="J65" s="18" t="s">
        <v>93</v>
      </c>
      <c r="K65" s="18">
        <v>2</v>
      </c>
      <c r="L65" s="18">
        <v>16</v>
      </c>
      <c r="M65" s="18">
        <v>8</v>
      </c>
      <c r="N65" s="18">
        <v>190</v>
      </c>
      <c r="O65" s="18">
        <v>216</v>
      </c>
      <c r="P65" s="18">
        <v>23</v>
      </c>
      <c r="Q65" s="18">
        <v>85</v>
      </c>
      <c r="R65" s="18">
        <v>13</v>
      </c>
      <c r="S65" s="18" t="s">
        <v>93</v>
      </c>
      <c r="T65" s="18">
        <v>3</v>
      </c>
      <c r="U65" s="18">
        <v>59</v>
      </c>
      <c r="V65" s="18">
        <v>18</v>
      </c>
      <c r="W65" s="18">
        <v>2</v>
      </c>
      <c r="X65" s="18" t="s">
        <v>94</v>
      </c>
      <c r="Y65" s="18">
        <v>2</v>
      </c>
      <c r="Z65" s="18">
        <v>9</v>
      </c>
      <c r="AA65" s="18">
        <v>76</v>
      </c>
      <c r="AB65" s="18">
        <v>12</v>
      </c>
      <c r="AC65" s="18">
        <v>1</v>
      </c>
      <c r="AD65" s="18">
        <v>17</v>
      </c>
      <c r="AE65" s="18">
        <v>88</v>
      </c>
      <c r="AF65" s="18" t="s">
        <v>93</v>
      </c>
      <c r="AG65" s="18">
        <v>43</v>
      </c>
      <c r="AH65" s="18" t="s">
        <v>94</v>
      </c>
      <c r="AI65" s="18">
        <v>60</v>
      </c>
      <c r="AJ65" s="18">
        <v>17</v>
      </c>
      <c r="AK65" s="18">
        <v>2</v>
      </c>
      <c r="AL65" s="18">
        <v>17</v>
      </c>
      <c r="AM65" s="18">
        <v>178</v>
      </c>
      <c r="AN65" s="18">
        <v>37</v>
      </c>
      <c r="AO65" s="22" t="s">
        <v>97</v>
      </c>
      <c r="AP65" s="20">
        <v>1512</v>
      </c>
      <c r="AQ65" s="8"/>
    </row>
    <row r="66" spans="1:43" ht="15" customHeight="1" x14ac:dyDescent="0.25">
      <c r="A66" t="s">
        <v>91</v>
      </c>
      <c r="B66" s="92" t="s">
        <v>113</v>
      </c>
      <c r="C66" s="15">
        <v>2</v>
      </c>
      <c r="D66" s="16">
        <v>1106</v>
      </c>
      <c r="E66" s="17">
        <v>8</v>
      </c>
      <c r="F66" s="18">
        <v>96</v>
      </c>
      <c r="G66" s="18">
        <v>54</v>
      </c>
      <c r="H66" s="18">
        <v>2</v>
      </c>
      <c r="I66" s="18">
        <v>85</v>
      </c>
      <c r="J66" s="18" t="s">
        <v>93</v>
      </c>
      <c r="K66" s="18">
        <v>2</v>
      </c>
      <c r="L66" s="18">
        <v>23</v>
      </c>
      <c r="M66" s="18">
        <v>14</v>
      </c>
      <c r="N66" s="18">
        <v>101</v>
      </c>
      <c r="O66" s="18">
        <v>112</v>
      </c>
      <c r="P66" s="18">
        <v>27</v>
      </c>
      <c r="Q66" s="18">
        <v>18</v>
      </c>
      <c r="R66" s="18">
        <v>5</v>
      </c>
      <c r="S66" s="18" t="s">
        <v>93</v>
      </c>
      <c r="T66" s="18">
        <v>4</v>
      </c>
      <c r="U66" s="18">
        <v>30</v>
      </c>
      <c r="V66" s="18">
        <v>16</v>
      </c>
      <c r="W66" s="18">
        <v>10</v>
      </c>
      <c r="X66" s="18" t="s">
        <v>94</v>
      </c>
      <c r="Y66" s="18">
        <v>2</v>
      </c>
      <c r="Z66" s="18">
        <v>7</v>
      </c>
      <c r="AA66" s="18">
        <v>112</v>
      </c>
      <c r="AB66" s="18">
        <v>25</v>
      </c>
      <c r="AC66" s="18">
        <v>8</v>
      </c>
      <c r="AD66" s="18">
        <v>8</v>
      </c>
      <c r="AE66" s="18">
        <v>53</v>
      </c>
      <c r="AF66" s="18" t="s">
        <v>93</v>
      </c>
      <c r="AG66" s="18">
        <v>18</v>
      </c>
      <c r="AH66" s="18" t="s">
        <v>94</v>
      </c>
      <c r="AI66" s="18">
        <v>50</v>
      </c>
      <c r="AJ66" s="18">
        <v>7</v>
      </c>
      <c r="AK66" s="18">
        <v>1</v>
      </c>
      <c r="AL66" s="18">
        <v>12</v>
      </c>
      <c r="AM66" s="18">
        <v>166</v>
      </c>
      <c r="AN66" s="18">
        <v>29</v>
      </c>
      <c r="AO66" s="22" t="s">
        <v>98</v>
      </c>
      <c r="AP66" s="20" t="s">
        <v>99</v>
      </c>
      <c r="AQ66" s="8"/>
    </row>
    <row r="67" spans="1:43" ht="15" customHeight="1" x14ac:dyDescent="0.25">
      <c r="A67" t="s">
        <v>91</v>
      </c>
      <c r="B67" s="92" t="s">
        <v>113</v>
      </c>
      <c r="C67" s="15">
        <v>1</v>
      </c>
      <c r="D67" s="16">
        <v>832</v>
      </c>
      <c r="E67" s="17">
        <v>1</v>
      </c>
      <c r="F67" s="18">
        <v>13</v>
      </c>
      <c r="G67" s="18">
        <v>102</v>
      </c>
      <c r="H67" s="18">
        <v>4</v>
      </c>
      <c r="I67" s="18">
        <v>63</v>
      </c>
      <c r="J67" s="18" t="s">
        <v>93</v>
      </c>
      <c r="K67" s="18">
        <v>10</v>
      </c>
      <c r="L67" s="18">
        <v>25</v>
      </c>
      <c r="M67" s="18">
        <v>12</v>
      </c>
      <c r="N67" s="18">
        <v>17</v>
      </c>
      <c r="O67" s="18">
        <v>14</v>
      </c>
      <c r="P67" s="18">
        <v>25</v>
      </c>
      <c r="Q67" s="18">
        <v>58</v>
      </c>
      <c r="R67" s="18">
        <v>2</v>
      </c>
      <c r="S67" s="18" t="s">
        <v>93</v>
      </c>
      <c r="T67" s="18">
        <v>4</v>
      </c>
      <c r="U67" s="18">
        <v>46</v>
      </c>
      <c r="V67" s="18">
        <v>24</v>
      </c>
      <c r="W67" s="18">
        <v>7</v>
      </c>
      <c r="X67" s="18" t="s">
        <v>94</v>
      </c>
      <c r="Y67" s="18" t="s">
        <v>93</v>
      </c>
      <c r="Z67" s="18">
        <v>3</v>
      </c>
      <c r="AA67" s="18">
        <v>88</v>
      </c>
      <c r="AB67" s="18">
        <v>11</v>
      </c>
      <c r="AC67" s="18">
        <v>7</v>
      </c>
      <c r="AD67" s="18">
        <v>6</v>
      </c>
      <c r="AE67" s="18">
        <v>86</v>
      </c>
      <c r="AF67" s="18" t="s">
        <v>93</v>
      </c>
      <c r="AG67" s="18" t="s">
        <v>93</v>
      </c>
      <c r="AH67" s="18" t="s">
        <v>94</v>
      </c>
      <c r="AI67" s="18">
        <v>69</v>
      </c>
      <c r="AJ67" s="18">
        <v>1</v>
      </c>
      <c r="AK67" s="18" t="s">
        <v>93</v>
      </c>
      <c r="AL67" s="18">
        <v>3</v>
      </c>
      <c r="AM67" s="18">
        <v>127</v>
      </c>
      <c r="AN67" s="18">
        <v>3</v>
      </c>
      <c r="AO67" s="22" t="s">
        <v>100</v>
      </c>
      <c r="AP67" s="20">
        <v>66</v>
      </c>
      <c r="AQ67" s="8"/>
    </row>
    <row r="68" spans="1:43" ht="15" customHeight="1" x14ac:dyDescent="0.25">
      <c r="A68" t="s">
        <v>91</v>
      </c>
      <c r="B68" s="92" t="s">
        <v>113</v>
      </c>
      <c r="C68" s="15" t="s">
        <v>101</v>
      </c>
      <c r="D68" s="16">
        <v>5301</v>
      </c>
      <c r="E68" s="17">
        <v>18</v>
      </c>
      <c r="F68" s="18">
        <v>436</v>
      </c>
      <c r="G68" s="18">
        <v>439</v>
      </c>
      <c r="H68" s="18">
        <v>41</v>
      </c>
      <c r="I68" s="18">
        <v>251</v>
      </c>
      <c r="J68" s="18" t="s">
        <v>93</v>
      </c>
      <c r="K68" s="18">
        <v>31</v>
      </c>
      <c r="L68" s="18">
        <v>125</v>
      </c>
      <c r="M68" s="18">
        <v>52</v>
      </c>
      <c r="N68" s="18">
        <v>526</v>
      </c>
      <c r="O68" s="18">
        <v>551</v>
      </c>
      <c r="P68" s="18">
        <v>96</v>
      </c>
      <c r="Q68" s="18">
        <v>214</v>
      </c>
      <c r="R68" s="18">
        <v>28</v>
      </c>
      <c r="S68" s="18" t="s">
        <v>93</v>
      </c>
      <c r="T68" s="18">
        <v>15</v>
      </c>
      <c r="U68" s="18">
        <v>212</v>
      </c>
      <c r="V68" s="18">
        <v>98</v>
      </c>
      <c r="W68" s="18">
        <v>24</v>
      </c>
      <c r="X68" s="18">
        <v>2</v>
      </c>
      <c r="Y68" s="18">
        <v>13</v>
      </c>
      <c r="Z68" s="18">
        <v>34</v>
      </c>
      <c r="AA68" s="18">
        <v>321</v>
      </c>
      <c r="AB68" s="18">
        <v>50</v>
      </c>
      <c r="AC68" s="18">
        <v>21</v>
      </c>
      <c r="AD68" s="18">
        <v>51</v>
      </c>
      <c r="AE68" s="18">
        <v>422</v>
      </c>
      <c r="AF68" s="18" t="s">
        <v>93</v>
      </c>
      <c r="AG68" s="18">
        <v>93</v>
      </c>
      <c r="AH68" s="18">
        <v>3</v>
      </c>
      <c r="AI68" s="18">
        <v>219</v>
      </c>
      <c r="AJ68" s="18">
        <v>48</v>
      </c>
      <c r="AK68" s="18">
        <v>7</v>
      </c>
      <c r="AL68" s="18">
        <v>51</v>
      </c>
      <c r="AM68" s="18">
        <v>701</v>
      </c>
      <c r="AN68" s="18">
        <v>108</v>
      </c>
      <c r="AO68" s="22" t="s">
        <v>102</v>
      </c>
      <c r="AP68" s="20">
        <v>3132</v>
      </c>
      <c r="AQ68" s="8"/>
    </row>
    <row r="69" spans="1:43" s="23" customFormat="1" ht="15" customHeight="1" x14ac:dyDescent="0.25">
      <c r="A69" s="23" t="s">
        <v>91</v>
      </c>
      <c r="B69" s="24" t="s">
        <v>103</v>
      </c>
      <c r="C69" s="25" t="s">
        <v>104</v>
      </c>
      <c r="D69" s="26">
        <v>2.94</v>
      </c>
      <c r="E69" s="27">
        <v>2.94</v>
      </c>
      <c r="F69" s="28">
        <v>3.13</v>
      </c>
      <c r="G69" s="28">
        <v>3.1</v>
      </c>
      <c r="H69" s="28">
        <v>3.98</v>
      </c>
      <c r="I69" s="28">
        <v>2.2799999999999998</v>
      </c>
      <c r="J69" s="28" t="s">
        <v>93</v>
      </c>
      <c r="K69" s="28">
        <v>3.16</v>
      </c>
      <c r="L69" s="28">
        <v>3.25</v>
      </c>
      <c r="M69" s="28">
        <v>2.63</v>
      </c>
      <c r="N69" s="28">
        <v>3.3</v>
      </c>
      <c r="O69" s="28">
        <v>3.26</v>
      </c>
      <c r="P69" s="28">
        <v>2.48</v>
      </c>
      <c r="Q69" s="28">
        <v>2.7</v>
      </c>
      <c r="R69" s="28">
        <v>3.14</v>
      </c>
      <c r="S69" s="28" t="s">
        <v>93</v>
      </c>
      <c r="T69" s="28">
        <v>2.5299999999999998</v>
      </c>
      <c r="U69" s="28">
        <v>2.92</v>
      </c>
      <c r="V69" s="28">
        <v>2.99</v>
      </c>
      <c r="W69" s="28">
        <v>2.29</v>
      </c>
      <c r="X69" s="28" t="s">
        <v>94</v>
      </c>
      <c r="Y69" s="28">
        <v>3.85</v>
      </c>
      <c r="Z69" s="28">
        <v>3.21</v>
      </c>
      <c r="AA69" s="28">
        <v>2.2599999999999998</v>
      </c>
      <c r="AB69" s="28">
        <v>2.1</v>
      </c>
      <c r="AC69" s="28">
        <v>2.29</v>
      </c>
      <c r="AD69" s="28">
        <v>3.14</v>
      </c>
      <c r="AE69" s="28">
        <v>3.09</v>
      </c>
      <c r="AF69" s="28" t="s">
        <v>93</v>
      </c>
      <c r="AG69" s="28">
        <v>3.17</v>
      </c>
      <c r="AH69" s="28" t="s">
        <v>94</v>
      </c>
      <c r="AI69" s="28">
        <v>2.37</v>
      </c>
      <c r="AJ69" s="28">
        <v>3.5</v>
      </c>
      <c r="AK69" s="28">
        <v>3.43</v>
      </c>
      <c r="AL69" s="28">
        <v>3.1</v>
      </c>
      <c r="AM69" s="28">
        <v>2.84</v>
      </c>
      <c r="AN69" s="28">
        <v>3.17</v>
      </c>
      <c r="AO69" s="22" t="s">
        <v>105</v>
      </c>
      <c r="AP69" s="29" t="s">
        <v>99</v>
      </c>
      <c r="AQ69" s="30"/>
    </row>
    <row r="70" spans="1:43" ht="15" customHeight="1" x14ac:dyDescent="0.25">
      <c r="A70" t="s">
        <v>91</v>
      </c>
      <c r="B70" s="31" t="s">
        <v>114</v>
      </c>
      <c r="C70" s="32">
        <v>5</v>
      </c>
      <c r="D70" s="16">
        <v>872</v>
      </c>
      <c r="E70" s="33">
        <v>3</v>
      </c>
      <c r="F70" s="34">
        <v>39</v>
      </c>
      <c r="G70" s="34">
        <v>144</v>
      </c>
      <c r="H70" s="34">
        <v>31</v>
      </c>
      <c r="I70" s="34">
        <v>7</v>
      </c>
      <c r="J70" s="34" t="s">
        <v>94</v>
      </c>
      <c r="K70" s="34">
        <v>14</v>
      </c>
      <c r="L70" s="34">
        <v>54</v>
      </c>
      <c r="M70" s="34">
        <v>2</v>
      </c>
      <c r="N70" s="34">
        <v>90</v>
      </c>
      <c r="O70" s="34">
        <v>84</v>
      </c>
      <c r="P70" s="34">
        <v>7</v>
      </c>
      <c r="Q70" s="34">
        <v>22</v>
      </c>
      <c r="R70" s="34">
        <v>6</v>
      </c>
      <c r="S70" s="34" t="s">
        <v>94</v>
      </c>
      <c r="T70" s="34">
        <v>1</v>
      </c>
      <c r="U70" s="34">
        <v>32</v>
      </c>
      <c r="V70" s="34">
        <v>27</v>
      </c>
      <c r="W70" s="34">
        <v>2</v>
      </c>
      <c r="X70" s="34">
        <v>1</v>
      </c>
      <c r="Y70" s="34">
        <v>4</v>
      </c>
      <c r="Z70" s="34">
        <v>5</v>
      </c>
      <c r="AA70" s="34">
        <v>5</v>
      </c>
      <c r="AB70" s="34" t="s">
        <v>93</v>
      </c>
      <c r="AC70" s="34">
        <v>2</v>
      </c>
      <c r="AD70" s="34">
        <v>8</v>
      </c>
      <c r="AE70" s="34">
        <v>77</v>
      </c>
      <c r="AF70" s="34" t="s">
        <v>93</v>
      </c>
      <c r="AG70" s="34">
        <v>50</v>
      </c>
      <c r="AH70" s="34">
        <v>2</v>
      </c>
      <c r="AI70" s="34">
        <v>11</v>
      </c>
      <c r="AJ70" s="34">
        <v>13</v>
      </c>
      <c r="AK70" s="34" t="s">
        <v>93</v>
      </c>
      <c r="AL70" s="34">
        <v>6</v>
      </c>
      <c r="AM70" s="34">
        <v>101</v>
      </c>
      <c r="AN70" s="34">
        <v>20</v>
      </c>
      <c r="AO70" s="35" t="s">
        <v>95</v>
      </c>
      <c r="AP70" s="36">
        <v>461</v>
      </c>
      <c r="AQ70" s="8"/>
    </row>
    <row r="71" spans="1:43" ht="15" customHeight="1" x14ac:dyDescent="0.25">
      <c r="A71" t="s">
        <v>91</v>
      </c>
      <c r="B71" s="92" t="s">
        <v>170</v>
      </c>
      <c r="C71" s="15">
        <v>4</v>
      </c>
      <c r="D71" s="16">
        <v>1481</v>
      </c>
      <c r="E71" s="17">
        <v>4</v>
      </c>
      <c r="F71" s="18">
        <v>136</v>
      </c>
      <c r="G71" s="18">
        <v>107</v>
      </c>
      <c r="H71" s="18">
        <v>11</v>
      </c>
      <c r="I71" s="18">
        <v>33</v>
      </c>
      <c r="J71" s="18" t="s">
        <v>94</v>
      </c>
      <c r="K71" s="18">
        <v>10</v>
      </c>
      <c r="L71" s="18">
        <v>28</v>
      </c>
      <c r="M71" s="18">
        <v>24</v>
      </c>
      <c r="N71" s="18">
        <v>178</v>
      </c>
      <c r="O71" s="18">
        <v>171</v>
      </c>
      <c r="P71" s="18">
        <v>21</v>
      </c>
      <c r="Q71" s="18">
        <v>50</v>
      </c>
      <c r="R71" s="18">
        <v>4</v>
      </c>
      <c r="S71" s="18" t="s">
        <v>94</v>
      </c>
      <c r="T71" s="18">
        <v>3</v>
      </c>
      <c r="U71" s="18">
        <v>60</v>
      </c>
      <c r="V71" s="18">
        <v>23</v>
      </c>
      <c r="W71" s="18">
        <v>8</v>
      </c>
      <c r="X71" s="18" t="s">
        <v>93</v>
      </c>
      <c r="Y71" s="18">
        <v>5</v>
      </c>
      <c r="Z71" s="18">
        <v>10</v>
      </c>
      <c r="AA71" s="18">
        <v>46</v>
      </c>
      <c r="AB71" s="18">
        <v>2</v>
      </c>
      <c r="AC71" s="18">
        <v>4</v>
      </c>
      <c r="AD71" s="18">
        <v>23</v>
      </c>
      <c r="AE71" s="18">
        <v>135</v>
      </c>
      <c r="AF71" s="18" t="s">
        <v>93</v>
      </c>
      <c r="AG71" s="18">
        <v>93</v>
      </c>
      <c r="AH71" s="18">
        <v>2</v>
      </c>
      <c r="AI71" s="18">
        <v>32</v>
      </c>
      <c r="AJ71" s="18">
        <v>20</v>
      </c>
      <c r="AK71" s="18">
        <v>6</v>
      </c>
      <c r="AL71" s="18">
        <v>20</v>
      </c>
      <c r="AM71" s="18">
        <v>178</v>
      </c>
      <c r="AN71" s="18">
        <v>34</v>
      </c>
      <c r="AO71" s="22" t="s">
        <v>96</v>
      </c>
      <c r="AP71" s="20">
        <v>1821</v>
      </c>
      <c r="AQ71" s="8"/>
    </row>
    <row r="72" spans="1:43" ht="15" customHeight="1" x14ac:dyDescent="0.25">
      <c r="A72" t="s">
        <v>91</v>
      </c>
      <c r="B72" s="92" t="s">
        <v>170</v>
      </c>
      <c r="C72" s="15">
        <v>3</v>
      </c>
      <c r="D72" s="16">
        <v>2060</v>
      </c>
      <c r="E72" s="17">
        <v>3</v>
      </c>
      <c r="F72" s="18">
        <v>239</v>
      </c>
      <c r="G72" s="18">
        <v>116</v>
      </c>
      <c r="H72" s="18">
        <v>13</v>
      </c>
      <c r="I72" s="18">
        <v>94</v>
      </c>
      <c r="J72" s="18" t="s">
        <v>94</v>
      </c>
      <c r="K72" s="18">
        <v>2</v>
      </c>
      <c r="L72" s="18">
        <v>23</v>
      </c>
      <c r="M72" s="18">
        <v>13</v>
      </c>
      <c r="N72" s="18">
        <v>260</v>
      </c>
      <c r="O72" s="18">
        <v>278</v>
      </c>
      <c r="P72" s="18">
        <v>28</v>
      </c>
      <c r="Q72" s="18">
        <v>112</v>
      </c>
      <c r="R72" s="18">
        <v>16</v>
      </c>
      <c r="S72" s="18" t="s">
        <v>94</v>
      </c>
      <c r="T72" s="18">
        <v>3</v>
      </c>
      <c r="U72" s="18">
        <v>73</v>
      </c>
      <c r="V72" s="18">
        <v>21</v>
      </c>
      <c r="W72" s="18">
        <v>8</v>
      </c>
      <c r="X72" s="18">
        <v>4</v>
      </c>
      <c r="Y72" s="18">
        <v>4</v>
      </c>
      <c r="Z72" s="18">
        <v>11</v>
      </c>
      <c r="AA72" s="18">
        <v>93</v>
      </c>
      <c r="AB72" s="18">
        <v>14</v>
      </c>
      <c r="AC72" s="18">
        <v>1</v>
      </c>
      <c r="AD72" s="18">
        <v>24</v>
      </c>
      <c r="AE72" s="18">
        <v>103</v>
      </c>
      <c r="AF72" s="18" t="s">
        <v>93</v>
      </c>
      <c r="AG72" s="18">
        <v>91</v>
      </c>
      <c r="AH72" s="18">
        <v>10</v>
      </c>
      <c r="AI72" s="18">
        <v>71</v>
      </c>
      <c r="AJ72" s="18">
        <v>22</v>
      </c>
      <c r="AK72" s="18">
        <v>2</v>
      </c>
      <c r="AL72" s="18">
        <v>39</v>
      </c>
      <c r="AM72" s="18">
        <v>218</v>
      </c>
      <c r="AN72" s="18">
        <v>51</v>
      </c>
      <c r="AO72" s="22" t="s">
        <v>97</v>
      </c>
      <c r="AP72" s="20">
        <v>2274</v>
      </c>
      <c r="AQ72" s="8"/>
    </row>
    <row r="73" spans="1:43" ht="15" customHeight="1" x14ac:dyDescent="0.25">
      <c r="A73" t="s">
        <v>91</v>
      </c>
      <c r="B73" s="92" t="s">
        <v>170</v>
      </c>
      <c r="C73" s="15">
        <v>2</v>
      </c>
      <c r="D73" s="16">
        <v>1743</v>
      </c>
      <c r="E73" s="17">
        <v>8</v>
      </c>
      <c r="F73" s="18">
        <v>176</v>
      </c>
      <c r="G73" s="18">
        <v>66</v>
      </c>
      <c r="H73" s="18">
        <v>5</v>
      </c>
      <c r="I73" s="18">
        <v>106</v>
      </c>
      <c r="J73" s="18" t="s">
        <v>94</v>
      </c>
      <c r="K73" s="18">
        <v>5</v>
      </c>
      <c r="L73" s="18">
        <v>31</v>
      </c>
      <c r="M73" s="18">
        <v>16</v>
      </c>
      <c r="N73" s="18">
        <v>235</v>
      </c>
      <c r="O73" s="18">
        <v>225</v>
      </c>
      <c r="P73" s="18">
        <v>59</v>
      </c>
      <c r="Q73" s="18">
        <v>23</v>
      </c>
      <c r="R73" s="18">
        <v>10</v>
      </c>
      <c r="S73" s="18" t="s">
        <v>94</v>
      </c>
      <c r="T73" s="18">
        <v>6</v>
      </c>
      <c r="U73" s="18">
        <v>38</v>
      </c>
      <c r="V73" s="18">
        <v>18</v>
      </c>
      <c r="W73" s="18">
        <v>16</v>
      </c>
      <c r="X73" s="18">
        <v>1</v>
      </c>
      <c r="Y73" s="18">
        <v>3</v>
      </c>
      <c r="Z73" s="18">
        <v>8</v>
      </c>
      <c r="AA73" s="18">
        <v>137</v>
      </c>
      <c r="AB73" s="18">
        <v>26</v>
      </c>
      <c r="AC73" s="18">
        <v>8</v>
      </c>
      <c r="AD73" s="18">
        <v>12</v>
      </c>
      <c r="AE73" s="18">
        <v>65</v>
      </c>
      <c r="AF73" s="18" t="s">
        <v>93</v>
      </c>
      <c r="AG73" s="18">
        <v>37</v>
      </c>
      <c r="AH73" s="18">
        <v>14</v>
      </c>
      <c r="AI73" s="18">
        <v>64</v>
      </c>
      <c r="AJ73" s="18">
        <v>18</v>
      </c>
      <c r="AK73" s="18">
        <v>1</v>
      </c>
      <c r="AL73" s="18">
        <v>30</v>
      </c>
      <c r="AM73" s="18">
        <v>233</v>
      </c>
      <c r="AN73" s="18">
        <v>43</v>
      </c>
      <c r="AO73" s="22" t="s">
        <v>98</v>
      </c>
      <c r="AP73" s="20" t="s">
        <v>99</v>
      </c>
      <c r="AQ73" s="8"/>
    </row>
    <row r="74" spans="1:43" ht="15" customHeight="1" x14ac:dyDescent="0.25">
      <c r="A74" t="s">
        <v>91</v>
      </c>
      <c r="B74" s="92" t="s">
        <v>170</v>
      </c>
      <c r="C74" s="15">
        <v>1</v>
      </c>
      <c r="D74" s="16">
        <v>1665</v>
      </c>
      <c r="E74" s="17">
        <v>12</v>
      </c>
      <c r="F74" s="18">
        <v>33</v>
      </c>
      <c r="G74" s="18">
        <v>197</v>
      </c>
      <c r="H74" s="18">
        <v>14</v>
      </c>
      <c r="I74" s="18">
        <v>104</v>
      </c>
      <c r="J74" s="18" t="s">
        <v>94</v>
      </c>
      <c r="K74" s="18">
        <v>11</v>
      </c>
      <c r="L74" s="18">
        <v>26</v>
      </c>
      <c r="M74" s="18">
        <v>13</v>
      </c>
      <c r="N74" s="18">
        <v>128</v>
      </c>
      <c r="O74" s="18">
        <v>119</v>
      </c>
      <c r="P74" s="18">
        <v>132</v>
      </c>
      <c r="Q74" s="18">
        <v>71</v>
      </c>
      <c r="R74" s="18">
        <v>8</v>
      </c>
      <c r="S74" s="18" t="s">
        <v>94</v>
      </c>
      <c r="T74" s="18">
        <v>7</v>
      </c>
      <c r="U74" s="18">
        <v>66</v>
      </c>
      <c r="V74" s="18">
        <v>28</v>
      </c>
      <c r="W74" s="18">
        <v>10</v>
      </c>
      <c r="X74" s="18">
        <v>4</v>
      </c>
      <c r="Y74" s="18">
        <v>1</v>
      </c>
      <c r="Z74" s="18">
        <v>3</v>
      </c>
      <c r="AA74" s="18">
        <v>159</v>
      </c>
      <c r="AB74" s="18">
        <v>11</v>
      </c>
      <c r="AC74" s="18">
        <v>9</v>
      </c>
      <c r="AD74" s="18">
        <v>9</v>
      </c>
      <c r="AE74" s="18">
        <v>105</v>
      </c>
      <c r="AF74" s="18" t="s">
        <v>93</v>
      </c>
      <c r="AG74" s="18">
        <v>1</v>
      </c>
      <c r="AH74" s="18">
        <v>8</v>
      </c>
      <c r="AI74" s="18">
        <v>126</v>
      </c>
      <c r="AJ74" s="18">
        <v>4</v>
      </c>
      <c r="AK74" s="18" t="s">
        <v>93</v>
      </c>
      <c r="AL74" s="18">
        <v>5</v>
      </c>
      <c r="AM74" s="18">
        <v>223</v>
      </c>
      <c r="AN74" s="18">
        <v>18</v>
      </c>
      <c r="AO74" s="22" t="s">
        <v>100</v>
      </c>
      <c r="AP74" s="20">
        <v>120</v>
      </c>
      <c r="AQ74" s="8"/>
    </row>
    <row r="75" spans="1:43" ht="15" customHeight="1" x14ac:dyDescent="0.25">
      <c r="A75" t="s">
        <v>91</v>
      </c>
      <c r="B75" s="21" t="s">
        <v>115</v>
      </c>
      <c r="C75" s="15" t="s">
        <v>101</v>
      </c>
      <c r="D75" s="16">
        <v>7821</v>
      </c>
      <c r="E75" s="17">
        <v>30</v>
      </c>
      <c r="F75" s="18">
        <v>623</v>
      </c>
      <c r="G75" s="18">
        <v>630</v>
      </c>
      <c r="H75" s="18">
        <v>74</v>
      </c>
      <c r="I75" s="18">
        <v>344</v>
      </c>
      <c r="J75" s="18">
        <v>1</v>
      </c>
      <c r="K75" s="18">
        <v>42</v>
      </c>
      <c r="L75" s="18">
        <v>162</v>
      </c>
      <c r="M75" s="18">
        <v>68</v>
      </c>
      <c r="N75" s="18">
        <v>891</v>
      </c>
      <c r="O75" s="18">
        <v>877</v>
      </c>
      <c r="P75" s="18">
        <v>247</v>
      </c>
      <c r="Q75" s="18">
        <v>278</v>
      </c>
      <c r="R75" s="18">
        <v>44</v>
      </c>
      <c r="S75" s="18">
        <v>1</v>
      </c>
      <c r="T75" s="18">
        <v>20</v>
      </c>
      <c r="U75" s="18">
        <v>269</v>
      </c>
      <c r="V75" s="18">
        <v>117</v>
      </c>
      <c r="W75" s="18">
        <v>44</v>
      </c>
      <c r="X75" s="18">
        <v>10</v>
      </c>
      <c r="Y75" s="18">
        <v>17</v>
      </c>
      <c r="Z75" s="18">
        <v>37</v>
      </c>
      <c r="AA75" s="18">
        <v>440</v>
      </c>
      <c r="AB75" s="18">
        <v>53</v>
      </c>
      <c r="AC75" s="18">
        <v>24</v>
      </c>
      <c r="AD75" s="18">
        <v>76</v>
      </c>
      <c r="AE75" s="18">
        <v>485</v>
      </c>
      <c r="AF75" s="18" t="s">
        <v>93</v>
      </c>
      <c r="AG75" s="18">
        <v>272</v>
      </c>
      <c r="AH75" s="18">
        <v>36</v>
      </c>
      <c r="AI75" s="18">
        <v>304</v>
      </c>
      <c r="AJ75" s="18">
        <v>77</v>
      </c>
      <c r="AK75" s="18">
        <v>9</v>
      </c>
      <c r="AL75" s="18">
        <v>100</v>
      </c>
      <c r="AM75" s="18">
        <v>953</v>
      </c>
      <c r="AN75" s="18">
        <v>166</v>
      </c>
      <c r="AO75" s="22" t="s">
        <v>102</v>
      </c>
      <c r="AP75" s="20">
        <v>4676</v>
      </c>
      <c r="AQ75" s="8"/>
    </row>
    <row r="76" spans="1:43" s="23" customFormat="1" ht="15" customHeight="1" x14ac:dyDescent="0.25">
      <c r="A76" s="23" t="s">
        <v>91</v>
      </c>
      <c r="B76" s="37" t="s">
        <v>103</v>
      </c>
      <c r="C76" s="38" t="s">
        <v>104</v>
      </c>
      <c r="D76" s="60">
        <v>2.76</v>
      </c>
      <c r="E76" s="61">
        <v>2.27</v>
      </c>
      <c r="F76" s="62">
        <v>2.96</v>
      </c>
      <c r="G76" s="62">
        <v>2.9</v>
      </c>
      <c r="H76" s="62">
        <v>3.54</v>
      </c>
      <c r="I76" s="62">
        <v>2.2200000000000002</v>
      </c>
      <c r="J76" s="62" t="s">
        <v>94</v>
      </c>
      <c r="K76" s="62">
        <v>3.26</v>
      </c>
      <c r="L76" s="62">
        <v>3.33</v>
      </c>
      <c r="M76" s="62">
        <v>2.79</v>
      </c>
      <c r="N76" s="62">
        <v>2.85</v>
      </c>
      <c r="O76" s="62">
        <v>2.86</v>
      </c>
      <c r="P76" s="62">
        <v>1.83</v>
      </c>
      <c r="Q76" s="62">
        <v>2.74</v>
      </c>
      <c r="R76" s="62">
        <v>2.77</v>
      </c>
      <c r="S76" s="62" t="s">
        <v>94</v>
      </c>
      <c r="T76" s="62">
        <v>2.25</v>
      </c>
      <c r="U76" s="62">
        <v>2.83</v>
      </c>
      <c r="V76" s="62">
        <v>3.03</v>
      </c>
      <c r="W76" s="62">
        <v>2.4500000000000002</v>
      </c>
      <c r="X76" s="62">
        <v>2.2999999999999998</v>
      </c>
      <c r="Y76" s="62">
        <v>3.47</v>
      </c>
      <c r="Z76" s="62">
        <v>3.16</v>
      </c>
      <c r="AA76" s="62">
        <v>2.09</v>
      </c>
      <c r="AB76" s="62">
        <v>2.13</v>
      </c>
      <c r="AC76" s="62">
        <v>2.25</v>
      </c>
      <c r="AD76" s="62">
        <v>3.12</v>
      </c>
      <c r="AE76" s="62">
        <v>3.03</v>
      </c>
      <c r="AF76" s="62" t="s">
        <v>93</v>
      </c>
      <c r="AG76" s="62">
        <v>3.57</v>
      </c>
      <c r="AH76" s="62">
        <v>2.33</v>
      </c>
      <c r="AI76" s="62">
        <v>2.14</v>
      </c>
      <c r="AJ76" s="62">
        <v>3.26</v>
      </c>
      <c r="AK76" s="62">
        <v>3.56</v>
      </c>
      <c r="AL76" s="62">
        <v>2.92</v>
      </c>
      <c r="AM76" s="62">
        <v>2.69</v>
      </c>
      <c r="AN76" s="62">
        <v>2.97</v>
      </c>
      <c r="AO76" s="63" t="s">
        <v>105</v>
      </c>
      <c r="AP76" s="64"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127</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128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10"/>
      <c r="AP6" s="102"/>
      <c r="AQ6" s="13"/>
    </row>
    <row r="7" spans="1:43" ht="15" customHeight="1" x14ac:dyDescent="0.25">
      <c r="A7" t="s">
        <v>91</v>
      </c>
      <c r="B7" s="14" t="s">
        <v>92</v>
      </c>
      <c r="C7" s="15">
        <v>5</v>
      </c>
      <c r="D7" s="16">
        <v>2</v>
      </c>
      <c r="E7" s="17" t="s">
        <v>93</v>
      </c>
      <c r="F7" s="18" t="s">
        <v>94</v>
      </c>
      <c r="G7" s="18" t="s">
        <v>93</v>
      </c>
      <c r="H7" s="18" t="s">
        <v>94</v>
      </c>
      <c r="I7" s="18" t="s">
        <v>94</v>
      </c>
      <c r="J7" s="18" t="s">
        <v>93</v>
      </c>
      <c r="K7" s="18" t="s">
        <v>93</v>
      </c>
      <c r="L7" s="18" t="s">
        <v>93</v>
      </c>
      <c r="M7" s="18" t="s">
        <v>93</v>
      </c>
      <c r="N7" s="18" t="s">
        <v>93</v>
      </c>
      <c r="O7" s="18" t="s">
        <v>94</v>
      </c>
      <c r="P7" s="18" t="s">
        <v>94</v>
      </c>
      <c r="Q7" s="18" t="s">
        <v>94</v>
      </c>
      <c r="R7" s="18" t="s">
        <v>94</v>
      </c>
      <c r="S7" s="18" t="s">
        <v>93</v>
      </c>
      <c r="T7" s="18" t="s">
        <v>93</v>
      </c>
      <c r="U7" s="18" t="s">
        <v>94</v>
      </c>
      <c r="V7" s="18" t="s">
        <v>93</v>
      </c>
      <c r="W7" s="18" t="s">
        <v>93</v>
      </c>
      <c r="X7" s="18" t="s">
        <v>93</v>
      </c>
      <c r="Y7" s="18" t="s">
        <v>93</v>
      </c>
      <c r="Z7" s="18" t="s">
        <v>93</v>
      </c>
      <c r="AA7" s="18" t="s">
        <v>94</v>
      </c>
      <c r="AB7" s="18" t="s">
        <v>94</v>
      </c>
      <c r="AC7" s="18" t="s">
        <v>93</v>
      </c>
      <c r="AD7" s="18" t="s">
        <v>93</v>
      </c>
      <c r="AE7" s="18" t="s">
        <v>94</v>
      </c>
      <c r="AF7" s="18" t="s">
        <v>93</v>
      </c>
      <c r="AG7" s="18" t="s">
        <v>94</v>
      </c>
      <c r="AH7" s="18" t="s">
        <v>94</v>
      </c>
      <c r="AI7" s="18" t="s">
        <v>94</v>
      </c>
      <c r="AJ7" s="18" t="s">
        <v>94</v>
      </c>
      <c r="AK7" s="18" t="s">
        <v>94</v>
      </c>
      <c r="AL7" s="18">
        <v>1</v>
      </c>
      <c r="AM7" s="18" t="s">
        <v>93</v>
      </c>
      <c r="AN7" s="18" t="s">
        <v>93</v>
      </c>
      <c r="AO7" s="19" t="s">
        <v>95</v>
      </c>
      <c r="AP7" s="20">
        <v>1</v>
      </c>
      <c r="AQ7" s="8"/>
    </row>
    <row r="8" spans="1:43" ht="15" customHeight="1" x14ac:dyDescent="0.25">
      <c r="A8" t="s">
        <v>91</v>
      </c>
      <c r="B8" s="92" t="s">
        <v>92</v>
      </c>
      <c r="C8" s="15">
        <v>4</v>
      </c>
      <c r="D8" s="16">
        <v>7</v>
      </c>
      <c r="E8" s="17" t="s">
        <v>93</v>
      </c>
      <c r="F8" s="18" t="s">
        <v>94</v>
      </c>
      <c r="G8" s="18">
        <v>1</v>
      </c>
      <c r="H8" s="18" t="s">
        <v>94</v>
      </c>
      <c r="I8" s="18" t="s">
        <v>94</v>
      </c>
      <c r="J8" s="18" t="s">
        <v>93</v>
      </c>
      <c r="K8" s="18" t="s">
        <v>93</v>
      </c>
      <c r="L8" s="18" t="s">
        <v>93</v>
      </c>
      <c r="M8" s="18" t="s">
        <v>93</v>
      </c>
      <c r="N8" s="18" t="s">
        <v>93</v>
      </c>
      <c r="O8" s="18" t="s">
        <v>94</v>
      </c>
      <c r="P8" s="18" t="s">
        <v>94</v>
      </c>
      <c r="Q8" s="18" t="s">
        <v>94</v>
      </c>
      <c r="R8" s="18" t="s">
        <v>94</v>
      </c>
      <c r="S8" s="18" t="s">
        <v>93</v>
      </c>
      <c r="T8" s="18" t="s">
        <v>93</v>
      </c>
      <c r="U8" s="18" t="s">
        <v>94</v>
      </c>
      <c r="V8" s="18" t="s">
        <v>93</v>
      </c>
      <c r="W8" s="18" t="s">
        <v>93</v>
      </c>
      <c r="X8" s="18" t="s">
        <v>93</v>
      </c>
      <c r="Y8" s="18" t="s">
        <v>93</v>
      </c>
      <c r="Z8" s="18" t="s">
        <v>93</v>
      </c>
      <c r="AA8" s="18" t="s">
        <v>94</v>
      </c>
      <c r="AB8" s="18" t="s">
        <v>94</v>
      </c>
      <c r="AC8" s="18" t="s">
        <v>93</v>
      </c>
      <c r="AD8" s="18" t="s">
        <v>93</v>
      </c>
      <c r="AE8" s="18" t="s">
        <v>94</v>
      </c>
      <c r="AF8" s="18" t="s">
        <v>93</v>
      </c>
      <c r="AG8" s="18" t="s">
        <v>94</v>
      </c>
      <c r="AH8" s="18" t="s">
        <v>94</v>
      </c>
      <c r="AI8" s="18" t="s">
        <v>94</v>
      </c>
      <c r="AJ8" s="18" t="s">
        <v>94</v>
      </c>
      <c r="AK8" s="18" t="s">
        <v>94</v>
      </c>
      <c r="AL8" s="18" t="s">
        <v>93</v>
      </c>
      <c r="AM8" s="18" t="s">
        <v>93</v>
      </c>
      <c r="AN8" s="18" t="s">
        <v>93</v>
      </c>
      <c r="AO8" s="22" t="s">
        <v>96</v>
      </c>
      <c r="AP8" s="20">
        <v>1</v>
      </c>
      <c r="AQ8" s="8"/>
    </row>
    <row r="9" spans="1:43" ht="15" customHeight="1" x14ac:dyDescent="0.25">
      <c r="A9" t="s">
        <v>91</v>
      </c>
      <c r="B9" s="92" t="s">
        <v>92</v>
      </c>
      <c r="C9" s="15">
        <v>3</v>
      </c>
      <c r="D9" s="16">
        <v>8</v>
      </c>
      <c r="E9" s="17" t="s">
        <v>93</v>
      </c>
      <c r="F9" s="18" t="s">
        <v>94</v>
      </c>
      <c r="G9" s="18">
        <v>3</v>
      </c>
      <c r="H9" s="18" t="s">
        <v>94</v>
      </c>
      <c r="I9" s="18" t="s">
        <v>94</v>
      </c>
      <c r="J9" s="18" t="s">
        <v>93</v>
      </c>
      <c r="K9" s="18" t="s">
        <v>93</v>
      </c>
      <c r="L9" s="18" t="s">
        <v>93</v>
      </c>
      <c r="M9" s="18" t="s">
        <v>93</v>
      </c>
      <c r="N9" s="18" t="s">
        <v>93</v>
      </c>
      <c r="O9" s="18" t="s">
        <v>94</v>
      </c>
      <c r="P9" s="18" t="s">
        <v>94</v>
      </c>
      <c r="Q9" s="18" t="s">
        <v>94</v>
      </c>
      <c r="R9" s="18" t="s">
        <v>94</v>
      </c>
      <c r="S9" s="18" t="s">
        <v>93</v>
      </c>
      <c r="T9" s="18" t="s">
        <v>93</v>
      </c>
      <c r="U9" s="18" t="s">
        <v>94</v>
      </c>
      <c r="V9" s="18" t="s">
        <v>93</v>
      </c>
      <c r="W9" s="18" t="s">
        <v>93</v>
      </c>
      <c r="X9" s="18" t="s">
        <v>93</v>
      </c>
      <c r="Y9" s="18" t="s">
        <v>93</v>
      </c>
      <c r="Z9" s="18" t="s">
        <v>93</v>
      </c>
      <c r="AA9" s="18" t="s">
        <v>94</v>
      </c>
      <c r="AB9" s="18" t="s">
        <v>94</v>
      </c>
      <c r="AC9" s="18" t="s">
        <v>93</v>
      </c>
      <c r="AD9" s="18" t="s">
        <v>93</v>
      </c>
      <c r="AE9" s="18" t="s">
        <v>94</v>
      </c>
      <c r="AF9" s="18" t="s">
        <v>93</v>
      </c>
      <c r="AG9" s="18" t="s">
        <v>94</v>
      </c>
      <c r="AH9" s="18" t="s">
        <v>94</v>
      </c>
      <c r="AI9" s="18" t="s">
        <v>94</v>
      </c>
      <c r="AJ9" s="18" t="s">
        <v>94</v>
      </c>
      <c r="AK9" s="18" t="s">
        <v>94</v>
      </c>
      <c r="AL9" s="18">
        <v>2</v>
      </c>
      <c r="AM9" s="18">
        <v>1</v>
      </c>
      <c r="AN9" s="18" t="s">
        <v>93</v>
      </c>
      <c r="AO9" s="22" t="s">
        <v>97</v>
      </c>
      <c r="AP9" s="20">
        <v>21</v>
      </c>
      <c r="AQ9" s="8"/>
    </row>
    <row r="10" spans="1:43" ht="15" customHeight="1" x14ac:dyDescent="0.25">
      <c r="A10" t="s">
        <v>91</v>
      </c>
      <c r="B10" s="92" t="s">
        <v>92</v>
      </c>
      <c r="C10" s="15">
        <v>2</v>
      </c>
      <c r="D10" s="16">
        <v>14</v>
      </c>
      <c r="E10" s="17" t="s">
        <v>93</v>
      </c>
      <c r="F10" s="18" t="s">
        <v>94</v>
      </c>
      <c r="G10" s="18" t="s">
        <v>93</v>
      </c>
      <c r="H10" s="18" t="s">
        <v>94</v>
      </c>
      <c r="I10" s="18" t="s">
        <v>94</v>
      </c>
      <c r="J10" s="18" t="s">
        <v>93</v>
      </c>
      <c r="K10" s="18" t="s">
        <v>93</v>
      </c>
      <c r="L10" s="18" t="s">
        <v>93</v>
      </c>
      <c r="M10" s="18" t="s">
        <v>93</v>
      </c>
      <c r="N10" s="18" t="s">
        <v>93</v>
      </c>
      <c r="O10" s="18" t="s">
        <v>94</v>
      </c>
      <c r="P10" s="18" t="s">
        <v>94</v>
      </c>
      <c r="Q10" s="18" t="s">
        <v>94</v>
      </c>
      <c r="R10" s="18" t="s">
        <v>94</v>
      </c>
      <c r="S10" s="18" t="s">
        <v>93</v>
      </c>
      <c r="T10" s="18" t="s">
        <v>93</v>
      </c>
      <c r="U10" s="18" t="s">
        <v>94</v>
      </c>
      <c r="V10" s="18" t="s">
        <v>93</v>
      </c>
      <c r="W10" s="18" t="s">
        <v>93</v>
      </c>
      <c r="X10" s="18" t="s">
        <v>93</v>
      </c>
      <c r="Y10" s="18" t="s">
        <v>93</v>
      </c>
      <c r="Z10" s="18" t="s">
        <v>93</v>
      </c>
      <c r="AA10" s="18" t="s">
        <v>94</v>
      </c>
      <c r="AB10" s="18" t="s">
        <v>94</v>
      </c>
      <c r="AC10" s="18" t="s">
        <v>93</v>
      </c>
      <c r="AD10" s="18" t="s">
        <v>93</v>
      </c>
      <c r="AE10" s="18" t="s">
        <v>94</v>
      </c>
      <c r="AF10" s="18" t="s">
        <v>93</v>
      </c>
      <c r="AG10" s="18" t="s">
        <v>94</v>
      </c>
      <c r="AH10" s="18" t="s">
        <v>94</v>
      </c>
      <c r="AI10" s="18" t="s">
        <v>94</v>
      </c>
      <c r="AJ10" s="18" t="s">
        <v>94</v>
      </c>
      <c r="AK10" s="18" t="s">
        <v>94</v>
      </c>
      <c r="AL10" s="18">
        <v>3</v>
      </c>
      <c r="AM10" s="18">
        <v>1</v>
      </c>
      <c r="AN10" s="18" t="s">
        <v>93</v>
      </c>
      <c r="AO10" s="22" t="s">
        <v>98</v>
      </c>
      <c r="AP10" s="20" t="s">
        <v>99</v>
      </c>
      <c r="AQ10" s="8"/>
    </row>
    <row r="11" spans="1:43" ht="15" customHeight="1" x14ac:dyDescent="0.25">
      <c r="A11" t="s">
        <v>91</v>
      </c>
      <c r="B11" s="92" t="s">
        <v>92</v>
      </c>
      <c r="C11" s="15">
        <v>1</v>
      </c>
      <c r="D11" s="16">
        <v>18</v>
      </c>
      <c r="E11" s="17" t="s">
        <v>93</v>
      </c>
      <c r="F11" s="18" t="s">
        <v>94</v>
      </c>
      <c r="G11" s="18">
        <v>3</v>
      </c>
      <c r="H11" s="18" t="s">
        <v>94</v>
      </c>
      <c r="I11" s="18" t="s">
        <v>94</v>
      </c>
      <c r="J11" s="18" t="s">
        <v>93</v>
      </c>
      <c r="K11" s="18" t="s">
        <v>93</v>
      </c>
      <c r="L11" s="18" t="s">
        <v>93</v>
      </c>
      <c r="M11" s="18" t="s">
        <v>93</v>
      </c>
      <c r="N11" s="18" t="s">
        <v>93</v>
      </c>
      <c r="O11" s="18" t="s">
        <v>94</v>
      </c>
      <c r="P11" s="18" t="s">
        <v>94</v>
      </c>
      <c r="Q11" s="18" t="s">
        <v>94</v>
      </c>
      <c r="R11" s="18" t="s">
        <v>94</v>
      </c>
      <c r="S11" s="18" t="s">
        <v>93</v>
      </c>
      <c r="T11" s="18" t="s">
        <v>93</v>
      </c>
      <c r="U11" s="18" t="s">
        <v>94</v>
      </c>
      <c r="V11" s="18" t="s">
        <v>93</v>
      </c>
      <c r="W11" s="18" t="s">
        <v>93</v>
      </c>
      <c r="X11" s="18" t="s">
        <v>93</v>
      </c>
      <c r="Y11" s="18" t="s">
        <v>93</v>
      </c>
      <c r="Z11" s="18" t="s">
        <v>93</v>
      </c>
      <c r="AA11" s="18" t="s">
        <v>94</v>
      </c>
      <c r="AB11" s="18" t="s">
        <v>94</v>
      </c>
      <c r="AC11" s="18" t="s">
        <v>93</v>
      </c>
      <c r="AD11" s="18" t="s">
        <v>93</v>
      </c>
      <c r="AE11" s="18" t="s">
        <v>94</v>
      </c>
      <c r="AF11" s="18" t="s">
        <v>93</v>
      </c>
      <c r="AG11" s="18" t="s">
        <v>94</v>
      </c>
      <c r="AH11" s="18" t="s">
        <v>94</v>
      </c>
      <c r="AI11" s="18" t="s">
        <v>94</v>
      </c>
      <c r="AJ11" s="18" t="s">
        <v>94</v>
      </c>
      <c r="AK11" s="18" t="s">
        <v>94</v>
      </c>
      <c r="AL11" s="18" t="s">
        <v>93</v>
      </c>
      <c r="AM11" s="18">
        <v>5</v>
      </c>
      <c r="AN11" s="18" t="s">
        <v>93</v>
      </c>
      <c r="AO11" s="22" t="s">
        <v>100</v>
      </c>
      <c r="AP11" s="20">
        <v>8</v>
      </c>
      <c r="AQ11" s="8"/>
    </row>
    <row r="12" spans="1:43" ht="15" customHeight="1" x14ac:dyDescent="0.25">
      <c r="A12" t="s">
        <v>91</v>
      </c>
      <c r="B12" s="92" t="s">
        <v>92</v>
      </c>
      <c r="C12" s="15" t="s">
        <v>101</v>
      </c>
      <c r="D12" s="16">
        <v>49</v>
      </c>
      <c r="E12" s="17" t="s">
        <v>93</v>
      </c>
      <c r="F12" s="18">
        <v>3</v>
      </c>
      <c r="G12" s="18">
        <v>7</v>
      </c>
      <c r="H12" s="18">
        <v>1</v>
      </c>
      <c r="I12" s="18">
        <v>1</v>
      </c>
      <c r="J12" s="18" t="s">
        <v>93</v>
      </c>
      <c r="K12" s="18" t="s">
        <v>93</v>
      </c>
      <c r="L12" s="18" t="s">
        <v>93</v>
      </c>
      <c r="M12" s="18" t="s">
        <v>93</v>
      </c>
      <c r="N12" s="18" t="s">
        <v>93</v>
      </c>
      <c r="O12" s="18">
        <v>3</v>
      </c>
      <c r="P12" s="18">
        <v>1</v>
      </c>
      <c r="Q12" s="18">
        <v>1</v>
      </c>
      <c r="R12" s="18">
        <v>2</v>
      </c>
      <c r="S12" s="18" t="s">
        <v>93</v>
      </c>
      <c r="T12" s="18" t="s">
        <v>93</v>
      </c>
      <c r="U12" s="18">
        <v>2</v>
      </c>
      <c r="V12" s="18" t="s">
        <v>93</v>
      </c>
      <c r="W12" s="18" t="s">
        <v>93</v>
      </c>
      <c r="X12" s="18" t="s">
        <v>93</v>
      </c>
      <c r="Y12" s="18" t="s">
        <v>93</v>
      </c>
      <c r="Z12" s="18" t="s">
        <v>93</v>
      </c>
      <c r="AA12" s="18">
        <v>1</v>
      </c>
      <c r="AB12" s="18">
        <v>1</v>
      </c>
      <c r="AC12" s="18" t="s">
        <v>93</v>
      </c>
      <c r="AD12" s="18" t="s">
        <v>93</v>
      </c>
      <c r="AE12" s="18">
        <v>3</v>
      </c>
      <c r="AF12" s="18" t="s">
        <v>93</v>
      </c>
      <c r="AG12" s="18">
        <v>2</v>
      </c>
      <c r="AH12" s="18">
        <v>1</v>
      </c>
      <c r="AI12" s="18">
        <v>4</v>
      </c>
      <c r="AJ12" s="18">
        <v>2</v>
      </c>
      <c r="AK12" s="18">
        <v>1</v>
      </c>
      <c r="AL12" s="18">
        <v>6</v>
      </c>
      <c r="AM12" s="18">
        <v>7</v>
      </c>
      <c r="AN12" s="18" t="s">
        <v>93</v>
      </c>
      <c r="AO12" s="22" t="s">
        <v>102</v>
      </c>
      <c r="AP12" s="20">
        <v>31</v>
      </c>
      <c r="AQ12" s="8"/>
    </row>
    <row r="13" spans="1:43" s="23" customFormat="1" ht="15" customHeight="1" x14ac:dyDescent="0.25">
      <c r="A13" s="23" t="s">
        <v>91</v>
      </c>
      <c r="B13" s="24" t="s">
        <v>103</v>
      </c>
      <c r="C13" s="25" t="s">
        <v>104</v>
      </c>
      <c r="D13" s="26">
        <v>2.2000000000000002</v>
      </c>
      <c r="E13" s="27" t="s">
        <v>93</v>
      </c>
      <c r="F13" s="28" t="s">
        <v>94</v>
      </c>
      <c r="G13" s="28">
        <v>2.29</v>
      </c>
      <c r="H13" s="28" t="s">
        <v>94</v>
      </c>
      <c r="I13" s="28" t="s">
        <v>94</v>
      </c>
      <c r="J13" s="28" t="s">
        <v>93</v>
      </c>
      <c r="K13" s="28" t="s">
        <v>93</v>
      </c>
      <c r="L13" s="28" t="s">
        <v>93</v>
      </c>
      <c r="M13" s="28" t="s">
        <v>93</v>
      </c>
      <c r="N13" s="28" t="s">
        <v>93</v>
      </c>
      <c r="O13" s="28" t="s">
        <v>94</v>
      </c>
      <c r="P13" s="28" t="s">
        <v>94</v>
      </c>
      <c r="Q13" s="28" t="s">
        <v>94</v>
      </c>
      <c r="R13" s="28" t="s">
        <v>94</v>
      </c>
      <c r="S13" s="28" t="s">
        <v>93</v>
      </c>
      <c r="T13" s="28" t="s">
        <v>93</v>
      </c>
      <c r="U13" s="28" t="s">
        <v>94</v>
      </c>
      <c r="V13" s="28" t="s">
        <v>93</v>
      </c>
      <c r="W13" s="28" t="s">
        <v>93</v>
      </c>
      <c r="X13" s="28" t="s">
        <v>93</v>
      </c>
      <c r="Y13" s="28" t="s">
        <v>93</v>
      </c>
      <c r="Z13" s="28" t="s">
        <v>93</v>
      </c>
      <c r="AA13" s="28" t="s">
        <v>94</v>
      </c>
      <c r="AB13" s="28" t="s">
        <v>94</v>
      </c>
      <c r="AC13" s="28" t="s">
        <v>93</v>
      </c>
      <c r="AD13" s="28" t="s">
        <v>93</v>
      </c>
      <c r="AE13" s="28" t="s">
        <v>94</v>
      </c>
      <c r="AF13" s="28" t="s">
        <v>93</v>
      </c>
      <c r="AG13" s="28" t="s">
        <v>94</v>
      </c>
      <c r="AH13" s="28" t="s">
        <v>94</v>
      </c>
      <c r="AI13" s="28" t="s">
        <v>94</v>
      </c>
      <c r="AJ13" s="28" t="s">
        <v>94</v>
      </c>
      <c r="AK13" s="28" t="s">
        <v>94</v>
      </c>
      <c r="AL13" s="28">
        <v>2.83</v>
      </c>
      <c r="AM13" s="28">
        <v>1.43</v>
      </c>
      <c r="AN13" s="28" t="s">
        <v>93</v>
      </c>
      <c r="AO13" s="22" t="s">
        <v>105</v>
      </c>
      <c r="AP13" s="29" t="s">
        <v>99</v>
      </c>
      <c r="AQ13" s="30"/>
    </row>
    <row r="14" spans="1:43" ht="15" customHeight="1" x14ac:dyDescent="0.25">
      <c r="A14" t="s">
        <v>91</v>
      </c>
      <c r="B14" s="31" t="s">
        <v>106</v>
      </c>
      <c r="C14" s="32">
        <v>5</v>
      </c>
      <c r="D14" s="16" t="s">
        <v>94</v>
      </c>
      <c r="E14" s="33" t="s">
        <v>93</v>
      </c>
      <c r="F14" s="34" t="s">
        <v>93</v>
      </c>
      <c r="G14" s="34" t="s">
        <v>94</v>
      </c>
      <c r="H14" s="34" t="s">
        <v>93</v>
      </c>
      <c r="I14" s="34" t="s">
        <v>93</v>
      </c>
      <c r="J14" s="34" t="s">
        <v>93</v>
      </c>
      <c r="K14" s="34" t="s">
        <v>93</v>
      </c>
      <c r="L14" s="34" t="s">
        <v>93</v>
      </c>
      <c r="M14" s="34" t="s">
        <v>93</v>
      </c>
      <c r="N14" s="34" t="s">
        <v>93</v>
      </c>
      <c r="O14" s="34" t="s">
        <v>93</v>
      </c>
      <c r="P14" s="34" t="s">
        <v>93</v>
      </c>
      <c r="Q14" s="34" t="s">
        <v>93</v>
      </c>
      <c r="R14" s="34" t="s">
        <v>93</v>
      </c>
      <c r="S14" s="34" t="s">
        <v>93</v>
      </c>
      <c r="T14" s="34" t="s">
        <v>93</v>
      </c>
      <c r="U14" s="34" t="s">
        <v>93</v>
      </c>
      <c r="V14" s="34" t="s">
        <v>93</v>
      </c>
      <c r="W14" s="34" t="s">
        <v>93</v>
      </c>
      <c r="X14" s="34" t="s">
        <v>93</v>
      </c>
      <c r="Y14" s="34" t="s">
        <v>93</v>
      </c>
      <c r="Z14" s="34" t="s">
        <v>93</v>
      </c>
      <c r="AA14" s="34" t="s">
        <v>93</v>
      </c>
      <c r="AB14" s="34" t="s">
        <v>93</v>
      </c>
      <c r="AC14" s="34" t="s">
        <v>93</v>
      </c>
      <c r="AD14" s="34" t="s">
        <v>93</v>
      </c>
      <c r="AE14" s="34" t="s">
        <v>94</v>
      </c>
      <c r="AF14" s="34" t="s">
        <v>93</v>
      </c>
      <c r="AG14" s="34" t="s">
        <v>93</v>
      </c>
      <c r="AH14" s="34" t="s">
        <v>93</v>
      </c>
      <c r="AI14" s="34" t="s">
        <v>93</v>
      </c>
      <c r="AJ14" s="34" t="s">
        <v>93</v>
      </c>
      <c r="AK14" s="34" t="s">
        <v>93</v>
      </c>
      <c r="AL14" s="34" t="s">
        <v>93</v>
      </c>
      <c r="AM14" s="34" t="s">
        <v>93</v>
      </c>
      <c r="AN14" s="34" t="s">
        <v>93</v>
      </c>
      <c r="AO14" s="35" t="s">
        <v>95</v>
      </c>
      <c r="AP14" s="36" t="s">
        <v>99</v>
      </c>
      <c r="AQ14" s="8"/>
    </row>
    <row r="15" spans="1:43" ht="15" customHeight="1" x14ac:dyDescent="0.25">
      <c r="A15" t="s">
        <v>91</v>
      </c>
      <c r="B15" s="92" t="s">
        <v>106</v>
      </c>
      <c r="C15" s="15">
        <v>4</v>
      </c>
      <c r="D15" s="16" t="s">
        <v>94</v>
      </c>
      <c r="E15" s="17" t="s">
        <v>93</v>
      </c>
      <c r="F15" s="18" t="s">
        <v>93</v>
      </c>
      <c r="G15" s="18" t="s">
        <v>94</v>
      </c>
      <c r="H15" s="18" t="s">
        <v>93</v>
      </c>
      <c r="I15" s="18" t="s">
        <v>93</v>
      </c>
      <c r="J15" s="18" t="s">
        <v>93</v>
      </c>
      <c r="K15" s="18" t="s">
        <v>93</v>
      </c>
      <c r="L15" s="18" t="s">
        <v>93</v>
      </c>
      <c r="M15" s="18" t="s">
        <v>93</v>
      </c>
      <c r="N15" s="18" t="s">
        <v>93</v>
      </c>
      <c r="O15" s="18" t="s">
        <v>93</v>
      </c>
      <c r="P15" s="18" t="s">
        <v>93</v>
      </c>
      <c r="Q15" s="18" t="s">
        <v>93</v>
      </c>
      <c r="R15" s="18" t="s">
        <v>93</v>
      </c>
      <c r="S15" s="18" t="s">
        <v>93</v>
      </c>
      <c r="T15" s="18" t="s">
        <v>93</v>
      </c>
      <c r="U15" s="18" t="s">
        <v>93</v>
      </c>
      <c r="V15" s="18" t="s">
        <v>93</v>
      </c>
      <c r="W15" s="18" t="s">
        <v>93</v>
      </c>
      <c r="X15" s="18" t="s">
        <v>93</v>
      </c>
      <c r="Y15" s="18" t="s">
        <v>93</v>
      </c>
      <c r="Z15" s="18" t="s">
        <v>93</v>
      </c>
      <c r="AA15" s="18" t="s">
        <v>93</v>
      </c>
      <c r="AB15" s="18" t="s">
        <v>93</v>
      </c>
      <c r="AC15" s="18" t="s">
        <v>93</v>
      </c>
      <c r="AD15" s="18" t="s">
        <v>93</v>
      </c>
      <c r="AE15" s="18" t="s">
        <v>94</v>
      </c>
      <c r="AF15" s="18" t="s">
        <v>93</v>
      </c>
      <c r="AG15" s="18" t="s">
        <v>93</v>
      </c>
      <c r="AH15" s="18" t="s">
        <v>93</v>
      </c>
      <c r="AI15" s="18" t="s">
        <v>93</v>
      </c>
      <c r="AJ15" s="18" t="s">
        <v>93</v>
      </c>
      <c r="AK15" s="18" t="s">
        <v>93</v>
      </c>
      <c r="AL15" s="18" t="s">
        <v>93</v>
      </c>
      <c r="AM15" s="18" t="s">
        <v>93</v>
      </c>
      <c r="AN15" s="18" t="s">
        <v>93</v>
      </c>
      <c r="AO15" s="22" t="s">
        <v>96</v>
      </c>
      <c r="AP15" s="20" t="s">
        <v>99</v>
      </c>
      <c r="AQ15" s="8"/>
    </row>
    <row r="16" spans="1:43" ht="15" customHeight="1" x14ac:dyDescent="0.25">
      <c r="A16" t="s">
        <v>91</v>
      </c>
      <c r="B16" s="92" t="s">
        <v>106</v>
      </c>
      <c r="C16" s="15">
        <v>3</v>
      </c>
      <c r="D16" s="16" t="s">
        <v>94</v>
      </c>
      <c r="E16" s="17" t="s">
        <v>93</v>
      </c>
      <c r="F16" s="18" t="s">
        <v>93</v>
      </c>
      <c r="G16" s="18" t="s">
        <v>94</v>
      </c>
      <c r="H16" s="18" t="s">
        <v>93</v>
      </c>
      <c r="I16" s="18" t="s">
        <v>93</v>
      </c>
      <c r="J16" s="18" t="s">
        <v>93</v>
      </c>
      <c r="K16" s="18" t="s">
        <v>93</v>
      </c>
      <c r="L16" s="18" t="s">
        <v>93</v>
      </c>
      <c r="M16" s="18" t="s">
        <v>93</v>
      </c>
      <c r="N16" s="18" t="s">
        <v>93</v>
      </c>
      <c r="O16" s="18" t="s">
        <v>93</v>
      </c>
      <c r="P16" s="18" t="s">
        <v>93</v>
      </c>
      <c r="Q16" s="18" t="s">
        <v>93</v>
      </c>
      <c r="R16" s="18" t="s">
        <v>93</v>
      </c>
      <c r="S16" s="18" t="s">
        <v>93</v>
      </c>
      <c r="T16" s="18" t="s">
        <v>93</v>
      </c>
      <c r="U16" s="18" t="s">
        <v>93</v>
      </c>
      <c r="V16" s="18" t="s">
        <v>93</v>
      </c>
      <c r="W16" s="18" t="s">
        <v>93</v>
      </c>
      <c r="X16" s="18" t="s">
        <v>93</v>
      </c>
      <c r="Y16" s="18" t="s">
        <v>93</v>
      </c>
      <c r="Z16" s="18" t="s">
        <v>93</v>
      </c>
      <c r="AA16" s="18" t="s">
        <v>93</v>
      </c>
      <c r="AB16" s="18" t="s">
        <v>93</v>
      </c>
      <c r="AC16" s="18" t="s">
        <v>93</v>
      </c>
      <c r="AD16" s="18" t="s">
        <v>93</v>
      </c>
      <c r="AE16" s="18" t="s">
        <v>94</v>
      </c>
      <c r="AF16" s="18" t="s">
        <v>93</v>
      </c>
      <c r="AG16" s="18" t="s">
        <v>93</v>
      </c>
      <c r="AH16" s="18" t="s">
        <v>93</v>
      </c>
      <c r="AI16" s="18" t="s">
        <v>93</v>
      </c>
      <c r="AJ16" s="18" t="s">
        <v>93</v>
      </c>
      <c r="AK16" s="18" t="s">
        <v>93</v>
      </c>
      <c r="AL16" s="18" t="s">
        <v>93</v>
      </c>
      <c r="AM16" s="18" t="s">
        <v>93</v>
      </c>
      <c r="AN16" s="18" t="s">
        <v>93</v>
      </c>
      <c r="AO16" s="22" t="s">
        <v>97</v>
      </c>
      <c r="AP16" s="20">
        <v>2</v>
      </c>
      <c r="AQ16" s="8"/>
    </row>
    <row r="17" spans="1:43" ht="15" customHeight="1" x14ac:dyDescent="0.25">
      <c r="A17" t="s">
        <v>91</v>
      </c>
      <c r="B17" s="92" t="s">
        <v>106</v>
      </c>
      <c r="C17" s="15">
        <v>2</v>
      </c>
      <c r="D17" s="16" t="s">
        <v>94</v>
      </c>
      <c r="E17" s="17" t="s">
        <v>93</v>
      </c>
      <c r="F17" s="18" t="s">
        <v>93</v>
      </c>
      <c r="G17" s="18" t="s">
        <v>94</v>
      </c>
      <c r="H17" s="18" t="s">
        <v>93</v>
      </c>
      <c r="I17" s="18" t="s">
        <v>93</v>
      </c>
      <c r="J17" s="18" t="s">
        <v>93</v>
      </c>
      <c r="K17" s="18" t="s">
        <v>93</v>
      </c>
      <c r="L17" s="18" t="s">
        <v>93</v>
      </c>
      <c r="M17" s="18" t="s">
        <v>93</v>
      </c>
      <c r="N17" s="18" t="s">
        <v>93</v>
      </c>
      <c r="O17" s="18" t="s">
        <v>93</v>
      </c>
      <c r="P17" s="18" t="s">
        <v>93</v>
      </c>
      <c r="Q17" s="18" t="s">
        <v>93</v>
      </c>
      <c r="R17" s="18" t="s">
        <v>93</v>
      </c>
      <c r="S17" s="18" t="s">
        <v>93</v>
      </c>
      <c r="T17" s="18" t="s">
        <v>93</v>
      </c>
      <c r="U17" s="18" t="s">
        <v>93</v>
      </c>
      <c r="V17" s="18" t="s">
        <v>93</v>
      </c>
      <c r="W17" s="18" t="s">
        <v>93</v>
      </c>
      <c r="X17" s="18" t="s">
        <v>93</v>
      </c>
      <c r="Y17" s="18" t="s">
        <v>93</v>
      </c>
      <c r="Z17" s="18" t="s">
        <v>93</v>
      </c>
      <c r="AA17" s="18" t="s">
        <v>93</v>
      </c>
      <c r="AB17" s="18" t="s">
        <v>93</v>
      </c>
      <c r="AC17" s="18" t="s">
        <v>93</v>
      </c>
      <c r="AD17" s="18" t="s">
        <v>93</v>
      </c>
      <c r="AE17" s="18" t="s">
        <v>94</v>
      </c>
      <c r="AF17" s="18" t="s">
        <v>93</v>
      </c>
      <c r="AG17" s="18" t="s">
        <v>93</v>
      </c>
      <c r="AH17" s="18" t="s">
        <v>93</v>
      </c>
      <c r="AI17" s="18" t="s">
        <v>93</v>
      </c>
      <c r="AJ17" s="18" t="s">
        <v>93</v>
      </c>
      <c r="AK17" s="18" t="s">
        <v>93</v>
      </c>
      <c r="AL17" s="18" t="s">
        <v>93</v>
      </c>
      <c r="AM17" s="18" t="s">
        <v>93</v>
      </c>
      <c r="AN17" s="18" t="s">
        <v>93</v>
      </c>
      <c r="AO17" s="22" t="s">
        <v>98</v>
      </c>
      <c r="AP17" s="20" t="s">
        <v>99</v>
      </c>
      <c r="AQ17" s="8"/>
    </row>
    <row r="18" spans="1:43" ht="15" customHeight="1" x14ac:dyDescent="0.25">
      <c r="A18" t="s">
        <v>91</v>
      </c>
      <c r="B18" s="92" t="s">
        <v>106</v>
      </c>
      <c r="C18" s="15">
        <v>1</v>
      </c>
      <c r="D18" s="16" t="s">
        <v>94</v>
      </c>
      <c r="E18" s="17" t="s">
        <v>93</v>
      </c>
      <c r="F18" s="18" t="s">
        <v>93</v>
      </c>
      <c r="G18" s="18" t="s">
        <v>94</v>
      </c>
      <c r="H18" s="18" t="s">
        <v>93</v>
      </c>
      <c r="I18" s="18" t="s">
        <v>93</v>
      </c>
      <c r="J18" s="18" t="s">
        <v>93</v>
      </c>
      <c r="K18" s="18" t="s">
        <v>93</v>
      </c>
      <c r="L18" s="18" t="s">
        <v>93</v>
      </c>
      <c r="M18" s="18" t="s">
        <v>93</v>
      </c>
      <c r="N18" s="18" t="s">
        <v>93</v>
      </c>
      <c r="O18" s="18" t="s">
        <v>93</v>
      </c>
      <c r="P18" s="18" t="s">
        <v>93</v>
      </c>
      <c r="Q18" s="18" t="s">
        <v>93</v>
      </c>
      <c r="R18" s="18" t="s">
        <v>93</v>
      </c>
      <c r="S18" s="18" t="s">
        <v>93</v>
      </c>
      <c r="T18" s="18" t="s">
        <v>93</v>
      </c>
      <c r="U18" s="18" t="s">
        <v>93</v>
      </c>
      <c r="V18" s="18" t="s">
        <v>93</v>
      </c>
      <c r="W18" s="18" t="s">
        <v>93</v>
      </c>
      <c r="X18" s="18" t="s">
        <v>93</v>
      </c>
      <c r="Y18" s="18" t="s">
        <v>93</v>
      </c>
      <c r="Z18" s="18" t="s">
        <v>93</v>
      </c>
      <c r="AA18" s="18" t="s">
        <v>93</v>
      </c>
      <c r="AB18" s="18" t="s">
        <v>93</v>
      </c>
      <c r="AC18" s="18" t="s">
        <v>93</v>
      </c>
      <c r="AD18" s="18" t="s">
        <v>93</v>
      </c>
      <c r="AE18" s="18" t="s">
        <v>94</v>
      </c>
      <c r="AF18" s="18" t="s">
        <v>93</v>
      </c>
      <c r="AG18" s="18" t="s">
        <v>93</v>
      </c>
      <c r="AH18" s="18" t="s">
        <v>93</v>
      </c>
      <c r="AI18" s="18" t="s">
        <v>93</v>
      </c>
      <c r="AJ18" s="18" t="s">
        <v>93</v>
      </c>
      <c r="AK18" s="18" t="s">
        <v>93</v>
      </c>
      <c r="AL18" s="18" t="s">
        <v>93</v>
      </c>
      <c r="AM18" s="18" t="s">
        <v>93</v>
      </c>
      <c r="AN18" s="18" t="s">
        <v>93</v>
      </c>
      <c r="AO18" s="22" t="s">
        <v>100</v>
      </c>
      <c r="AP18" s="20" t="s">
        <v>99</v>
      </c>
      <c r="AQ18" s="8"/>
    </row>
    <row r="19" spans="1:43" ht="15" customHeight="1" x14ac:dyDescent="0.25">
      <c r="A19" t="s">
        <v>91</v>
      </c>
      <c r="B19" s="92" t="s">
        <v>106</v>
      </c>
      <c r="C19" s="15" t="s">
        <v>101</v>
      </c>
      <c r="D19" s="16">
        <v>2</v>
      </c>
      <c r="E19" s="17" t="s">
        <v>93</v>
      </c>
      <c r="F19" s="18" t="s">
        <v>93</v>
      </c>
      <c r="G19" s="18">
        <v>1</v>
      </c>
      <c r="H19" s="18" t="s">
        <v>93</v>
      </c>
      <c r="I19" s="18" t="s">
        <v>93</v>
      </c>
      <c r="J19" s="18" t="s">
        <v>93</v>
      </c>
      <c r="K19" s="18" t="s">
        <v>93</v>
      </c>
      <c r="L19" s="18" t="s">
        <v>93</v>
      </c>
      <c r="M19" s="18" t="s">
        <v>93</v>
      </c>
      <c r="N19" s="18" t="s">
        <v>93</v>
      </c>
      <c r="O19" s="18" t="s">
        <v>93</v>
      </c>
      <c r="P19" s="18" t="s">
        <v>93</v>
      </c>
      <c r="Q19" s="18" t="s">
        <v>93</v>
      </c>
      <c r="R19" s="18" t="s">
        <v>93</v>
      </c>
      <c r="S19" s="18" t="s">
        <v>93</v>
      </c>
      <c r="T19" s="18" t="s">
        <v>93</v>
      </c>
      <c r="U19" s="18" t="s">
        <v>93</v>
      </c>
      <c r="V19" s="18" t="s">
        <v>93</v>
      </c>
      <c r="W19" s="18" t="s">
        <v>93</v>
      </c>
      <c r="X19" s="18" t="s">
        <v>93</v>
      </c>
      <c r="Y19" s="18" t="s">
        <v>93</v>
      </c>
      <c r="Z19" s="18" t="s">
        <v>93</v>
      </c>
      <c r="AA19" s="18" t="s">
        <v>93</v>
      </c>
      <c r="AB19" s="18" t="s">
        <v>93</v>
      </c>
      <c r="AC19" s="18" t="s">
        <v>93</v>
      </c>
      <c r="AD19" s="18" t="s">
        <v>93</v>
      </c>
      <c r="AE19" s="18">
        <v>1</v>
      </c>
      <c r="AF19" s="18" t="s">
        <v>93</v>
      </c>
      <c r="AG19" s="18" t="s">
        <v>93</v>
      </c>
      <c r="AH19" s="18" t="s">
        <v>93</v>
      </c>
      <c r="AI19" s="18" t="s">
        <v>93</v>
      </c>
      <c r="AJ19" s="18" t="s">
        <v>93</v>
      </c>
      <c r="AK19" s="18" t="s">
        <v>93</v>
      </c>
      <c r="AL19" s="18" t="s">
        <v>93</v>
      </c>
      <c r="AM19" s="18" t="s">
        <v>93</v>
      </c>
      <c r="AN19" s="18" t="s">
        <v>93</v>
      </c>
      <c r="AO19" s="22" t="s">
        <v>102</v>
      </c>
      <c r="AP19" s="20">
        <v>2</v>
      </c>
      <c r="AQ19" s="8"/>
    </row>
    <row r="20" spans="1:43" s="23" customFormat="1" ht="15" customHeight="1" x14ac:dyDescent="0.25">
      <c r="A20" s="23" t="s">
        <v>91</v>
      </c>
      <c r="B20" s="24" t="s">
        <v>103</v>
      </c>
      <c r="C20" s="25" t="s">
        <v>104</v>
      </c>
      <c r="D20" s="26" t="s">
        <v>94</v>
      </c>
      <c r="E20" s="27" t="s">
        <v>93</v>
      </c>
      <c r="F20" s="28" t="s">
        <v>93</v>
      </c>
      <c r="G20" s="28" t="s">
        <v>94</v>
      </c>
      <c r="H20" s="28" t="s">
        <v>93</v>
      </c>
      <c r="I20" s="28" t="s">
        <v>93</v>
      </c>
      <c r="J20" s="28" t="s">
        <v>93</v>
      </c>
      <c r="K20" s="28" t="s">
        <v>93</v>
      </c>
      <c r="L20" s="28" t="s">
        <v>93</v>
      </c>
      <c r="M20" s="28" t="s">
        <v>93</v>
      </c>
      <c r="N20" s="28" t="s">
        <v>93</v>
      </c>
      <c r="O20" s="28" t="s">
        <v>93</v>
      </c>
      <c r="P20" s="28" t="s">
        <v>93</v>
      </c>
      <c r="Q20" s="28" t="s">
        <v>93</v>
      </c>
      <c r="R20" s="28" t="s">
        <v>93</v>
      </c>
      <c r="S20" s="28" t="s">
        <v>93</v>
      </c>
      <c r="T20" s="28" t="s">
        <v>93</v>
      </c>
      <c r="U20" s="28" t="s">
        <v>93</v>
      </c>
      <c r="V20" s="28" t="s">
        <v>93</v>
      </c>
      <c r="W20" s="28" t="s">
        <v>93</v>
      </c>
      <c r="X20" s="28" t="s">
        <v>93</v>
      </c>
      <c r="Y20" s="28" t="s">
        <v>93</v>
      </c>
      <c r="Z20" s="28" t="s">
        <v>93</v>
      </c>
      <c r="AA20" s="28" t="s">
        <v>93</v>
      </c>
      <c r="AB20" s="28" t="s">
        <v>93</v>
      </c>
      <c r="AC20" s="28" t="s">
        <v>93</v>
      </c>
      <c r="AD20" s="28" t="s">
        <v>93</v>
      </c>
      <c r="AE20" s="28" t="s">
        <v>94</v>
      </c>
      <c r="AF20" s="28" t="s">
        <v>93</v>
      </c>
      <c r="AG20" s="28" t="s">
        <v>93</v>
      </c>
      <c r="AH20" s="28" t="s">
        <v>93</v>
      </c>
      <c r="AI20" s="28" t="s">
        <v>93</v>
      </c>
      <c r="AJ20" s="28" t="s">
        <v>93</v>
      </c>
      <c r="AK20" s="28" t="s">
        <v>93</v>
      </c>
      <c r="AL20" s="28" t="s">
        <v>93</v>
      </c>
      <c r="AM20" s="28" t="s">
        <v>93</v>
      </c>
      <c r="AN20" s="28" t="s">
        <v>93</v>
      </c>
      <c r="AO20" s="22" t="s">
        <v>105</v>
      </c>
      <c r="AP20" s="29" t="s">
        <v>99</v>
      </c>
      <c r="AQ20" s="30"/>
    </row>
    <row r="21" spans="1:43" ht="15" customHeight="1" x14ac:dyDescent="0.25">
      <c r="A21" t="s">
        <v>91</v>
      </c>
      <c r="B21" s="31" t="s">
        <v>107</v>
      </c>
      <c r="C21" s="32">
        <v>5</v>
      </c>
      <c r="D21" s="16">
        <v>4</v>
      </c>
      <c r="E21" s="33" t="s">
        <v>93</v>
      </c>
      <c r="F21" s="34" t="s">
        <v>93</v>
      </c>
      <c r="G21" s="34">
        <v>1</v>
      </c>
      <c r="H21" s="34" t="s">
        <v>94</v>
      </c>
      <c r="I21" s="34" t="s">
        <v>93</v>
      </c>
      <c r="J21" s="34" t="s">
        <v>93</v>
      </c>
      <c r="K21" s="34" t="s">
        <v>93</v>
      </c>
      <c r="L21" s="34" t="s">
        <v>94</v>
      </c>
      <c r="M21" s="34" t="s">
        <v>94</v>
      </c>
      <c r="N21" s="34" t="s">
        <v>94</v>
      </c>
      <c r="O21" s="34" t="s">
        <v>93</v>
      </c>
      <c r="P21" s="34" t="s">
        <v>94</v>
      </c>
      <c r="Q21" s="34" t="s">
        <v>93</v>
      </c>
      <c r="R21" s="34" t="s">
        <v>93</v>
      </c>
      <c r="S21" s="34" t="s">
        <v>93</v>
      </c>
      <c r="T21" s="34" t="s">
        <v>93</v>
      </c>
      <c r="U21" s="34" t="s">
        <v>94</v>
      </c>
      <c r="V21" s="34" t="s">
        <v>94</v>
      </c>
      <c r="W21" s="34" t="s">
        <v>94</v>
      </c>
      <c r="X21" s="34" t="s">
        <v>93</v>
      </c>
      <c r="Y21" s="34" t="s">
        <v>93</v>
      </c>
      <c r="Z21" s="34" t="s">
        <v>93</v>
      </c>
      <c r="AA21" s="34" t="s">
        <v>93</v>
      </c>
      <c r="AB21" s="34" t="s">
        <v>93</v>
      </c>
      <c r="AC21" s="34" t="s">
        <v>94</v>
      </c>
      <c r="AD21" s="34" t="s">
        <v>94</v>
      </c>
      <c r="AE21" s="34" t="s">
        <v>93</v>
      </c>
      <c r="AF21" s="34" t="s">
        <v>93</v>
      </c>
      <c r="AG21" s="34" t="s">
        <v>94</v>
      </c>
      <c r="AH21" s="34" t="s">
        <v>93</v>
      </c>
      <c r="AI21" s="34" t="s">
        <v>93</v>
      </c>
      <c r="AJ21" s="34" t="s">
        <v>94</v>
      </c>
      <c r="AK21" s="34" t="s">
        <v>93</v>
      </c>
      <c r="AL21" s="34" t="s">
        <v>93</v>
      </c>
      <c r="AM21" s="34">
        <v>1</v>
      </c>
      <c r="AN21" s="34" t="s">
        <v>93</v>
      </c>
      <c r="AO21" s="35" t="s">
        <v>95</v>
      </c>
      <c r="AP21" s="36" t="s">
        <v>99</v>
      </c>
      <c r="AQ21" s="8"/>
    </row>
    <row r="22" spans="1:43" ht="15" customHeight="1" x14ac:dyDescent="0.25">
      <c r="A22" t="s">
        <v>91</v>
      </c>
      <c r="B22" s="92" t="s">
        <v>107</v>
      </c>
      <c r="C22" s="15">
        <v>4</v>
      </c>
      <c r="D22" s="16">
        <v>18</v>
      </c>
      <c r="E22" s="17" t="s">
        <v>93</v>
      </c>
      <c r="F22" s="18" t="s">
        <v>93</v>
      </c>
      <c r="G22" s="18">
        <v>1</v>
      </c>
      <c r="H22" s="18" t="s">
        <v>94</v>
      </c>
      <c r="I22" s="18">
        <v>1</v>
      </c>
      <c r="J22" s="18" t="s">
        <v>93</v>
      </c>
      <c r="K22" s="18" t="s">
        <v>93</v>
      </c>
      <c r="L22" s="18" t="s">
        <v>94</v>
      </c>
      <c r="M22" s="18" t="s">
        <v>94</v>
      </c>
      <c r="N22" s="18" t="s">
        <v>94</v>
      </c>
      <c r="O22" s="18">
        <v>5</v>
      </c>
      <c r="P22" s="18" t="s">
        <v>94</v>
      </c>
      <c r="Q22" s="18" t="s">
        <v>93</v>
      </c>
      <c r="R22" s="18" t="s">
        <v>93</v>
      </c>
      <c r="S22" s="18" t="s">
        <v>93</v>
      </c>
      <c r="T22" s="18" t="s">
        <v>93</v>
      </c>
      <c r="U22" s="18" t="s">
        <v>94</v>
      </c>
      <c r="V22" s="18" t="s">
        <v>94</v>
      </c>
      <c r="W22" s="18" t="s">
        <v>94</v>
      </c>
      <c r="X22" s="18" t="s">
        <v>93</v>
      </c>
      <c r="Y22" s="18" t="s">
        <v>93</v>
      </c>
      <c r="Z22" s="18" t="s">
        <v>93</v>
      </c>
      <c r="AA22" s="18" t="s">
        <v>93</v>
      </c>
      <c r="AB22" s="18" t="s">
        <v>93</v>
      </c>
      <c r="AC22" s="18" t="s">
        <v>94</v>
      </c>
      <c r="AD22" s="18" t="s">
        <v>94</v>
      </c>
      <c r="AE22" s="18">
        <v>4</v>
      </c>
      <c r="AF22" s="18" t="s">
        <v>93</v>
      </c>
      <c r="AG22" s="18" t="s">
        <v>94</v>
      </c>
      <c r="AH22" s="18" t="s">
        <v>93</v>
      </c>
      <c r="AI22" s="18">
        <v>1</v>
      </c>
      <c r="AJ22" s="18" t="s">
        <v>94</v>
      </c>
      <c r="AK22" s="18" t="s">
        <v>93</v>
      </c>
      <c r="AL22" s="18" t="s">
        <v>93</v>
      </c>
      <c r="AM22" s="18">
        <v>1</v>
      </c>
      <c r="AN22" s="18" t="s">
        <v>93</v>
      </c>
      <c r="AO22" s="22" t="s">
        <v>96</v>
      </c>
      <c r="AP22" s="20">
        <v>9</v>
      </c>
      <c r="AQ22" s="8"/>
    </row>
    <row r="23" spans="1:43" ht="15" customHeight="1" x14ac:dyDescent="0.25">
      <c r="A23" t="s">
        <v>91</v>
      </c>
      <c r="B23" s="92" t="s">
        <v>107</v>
      </c>
      <c r="C23" s="15">
        <v>3</v>
      </c>
      <c r="D23" s="16">
        <v>27</v>
      </c>
      <c r="E23" s="17" t="s">
        <v>93</v>
      </c>
      <c r="F23" s="18">
        <v>6</v>
      </c>
      <c r="G23" s="18">
        <v>2</v>
      </c>
      <c r="H23" s="18" t="s">
        <v>94</v>
      </c>
      <c r="I23" s="18">
        <v>1</v>
      </c>
      <c r="J23" s="18" t="s">
        <v>93</v>
      </c>
      <c r="K23" s="18" t="s">
        <v>93</v>
      </c>
      <c r="L23" s="18" t="s">
        <v>94</v>
      </c>
      <c r="M23" s="18" t="s">
        <v>94</v>
      </c>
      <c r="N23" s="18" t="s">
        <v>94</v>
      </c>
      <c r="O23" s="18">
        <v>3</v>
      </c>
      <c r="P23" s="18" t="s">
        <v>94</v>
      </c>
      <c r="Q23" s="18" t="s">
        <v>93</v>
      </c>
      <c r="R23" s="18" t="s">
        <v>93</v>
      </c>
      <c r="S23" s="18" t="s">
        <v>93</v>
      </c>
      <c r="T23" s="18" t="s">
        <v>93</v>
      </c>
      <c r="U23" s="18" t="s">
        <v>94</v>
      </c>
      <c r="V23" s="18" t="s">
        <v>94</v>
      </c>
      <c r="W23" s="18" t="s">
        <v>94</v>
      </c>
      <c r="X23" s="18" t="s">
        <v>93</v>
      </c>
      <c r="Y23" s="18" t="s">
        <v>93</v>
      </c>
      <c r="Z23" s="18" t="s">
        <v>93</v>
      </c>
      <c r="AA23" s="18">
        <v>2</v>
      </c>
      <c r="AB23" s="18" t="s">
        <v>93</v>
      </c>
      <c r="AC23" s="18" t="s">
        <v>94</v>
      </c>
      <c r="AD23" s="18" t="s">
        <v>94</v>
      </c>
      <c r="AE23" s="18">
        <v>2</v>
      </c>
      <c r="AF23" s="18" t="s">
        <v>93</v>
      </c>
      <c r="AG23" s="18" t="s">
        <v>94</v>
      </c>
      <c r="AH23" s="18" t="s">
        <v>93</v>
      </c>
      <c r="AI23" s="18" t="s">
        <v>93</v>
      </c>
      <c r="AJ23" s="18" t="s">
        <v>94</v>
      </c>
      <c r="AK23" s="18" t="s">
        <v>93</v>
      </c>
      <c r="AL23" s="18" t="s">
        <v>93</v>
      </c>
      <c r="AM23" s="18">
        <v>3</v>
      </c>
      <c r="AN23" s="18" t="s">
        <v>93</v>
      </c>
      <c r="AO23" s="22" t="s">
        <v>97</v>
      </c>
      <c r="AP23" s="20">
        <v>35</v>
      </c>
      <c r="AQ23" s="8"/>
    </row>
    <row r="24" spans="1:43" ht="15" customHeight="1" x14ac:dyDescent="0.25">
      <c r="A24" t="s">
        <v>91</v>
      </c>
      <c r="B24" s="92" t="s">
        <v>107</v>
      </c>
      <c r="C24" s="15">
        <v>2</v>
      </c>
      <c r="D24" s="16">
        <v>25</v>
      </c>
      <c r="E24" s="17" t="s">
        <v>93</v>
      </c>
      <c r="F24" s="18">
        <v>5</v>
      </c>
      <c r="G24" s="18">
        <v>2</v>
      </c>
      <c r="H24" s="18" t="s">
        <v>94</v>
      </c>
      <c r="I24" s="18">
        <v>2</v>
      </c>
      <c r="J24" s="18" t="s">
        <v>93</v>
      </c>
      <c r="K24" s="18" t="s">
        <v>93</v>
      </c>
      <c r="L24" s="18" t="s">
        <v>94</v>
      </c>
      <c r="M24" s="18" t="s">
        <v>94</v>
      </c>
      <c r="N24" s="18" t="s">
        <v>94</v>
      </c>
      <c r="O24" s="18">
        <v>5</v>
      </c>
      <c r="P24" s="18" t="s">
        <v>94</v>
      </c>
      <c r="Q24" s="18" t="s">
        <v>93</v>
      </c>
      <c r="R24" s="18" t="s">
        <v>93</v>
      </c>
      <c r="S24" s="18" t="s">
        <v>93</v>
      </c>
      <c r="T24" s="18" t="s">
        <v>93</v>
      </c>
      <c r="U24" s="18" t="s">
        <v>94</v>
      </c>
      <c r="V24" s="18" t="s">
        <v>94</v>
      </c>
      <c r="W24" s="18" t="s">
        <v>94</v>
      </c>
      <c r="X24" s="18" t="s">
        <v>93</v>
      </c>
      <c r="Y24" s="18" t="s">
        <v>93</v>
      </c>
      <c r="Z24" s="18" t="s">
        <v>93</v>
      </c>
      <c r="AA24" s="18">
        <v>1</v>
      </c>
      <c r="AB24" s="18" t="s">
        <v>93</v>
      </c>
      <c r="AC24" s="18" t="s">
        <v>94</v>
      </c>
      <c r="AD24" s="18" t="s">
        <v>94</v>
      </c>
      <c r="AE24" s="18">
        <v>1</v>
      </c>
      <c r="AF24" s="18" t="s">
        <v>93</v>
      </c>
      <c r="AG24" s="18" t="s">
        <v>94</v>
      </c>
      <c r="AH24" s="18" t="s">
        <v>93</v>
      </c>
      <c r="AI24" s="18">
        <v>2</v>
      </c>
      <c r="AJ24" s="18" t="s">
        <v>94</v>
      </c>
      <c r="AK24" s="18" t="s">
        <v>93</v>
      </c>
      <c r="AL24" s="18" t="s">
        <v>93</v>
      </c>
      <c r="AM24" s="18" t="s">
        <v>93</v>
      </c>
      <c r="AN24" s="18" t="s">
        <v>93</v>
      </c>
      <c r="AO24" s="22" t="s">
        <v>98</v>
      </c>
      <c r="AP24" s="20" t="s">
        <v>99</v>
      </c>
      <c r="AQ24" s="8"/>
    </row>
    <row r="25" spans="1:43" ht="15" customHeight="1" x14ac:dyDescent="0.25">
      <c r="A25" t="s">
        <v>91</v>
      </c>
      <c r="B25" s="92" t="s">
        <v>107</v>
      </c>
      <c r="C25" s="15">
        <v>1</v>
      </c>
      <c r="D25" s="16">
        <v>22</v>
      </c>
      <c r="E25" s="17" t="s">
        <v>93</v>
      </c>
      <c r="F25" s="18" t="s">
        <v>93</v>
      </c>
      <c r="G25" s="18">
        <v>6</v>
      </c>
      <c r="H25" s="18" t="s">
        <v>94</v>
      </c>
      <c r="I25" s="18">
        <v>2</v>
      </c>
      <c r="J25" s="18" t="s">
        <v>93</v>
      </c>
      <c r="K25" s="18" t="s">
        <v>93</v>
      </c>
      <c r="L25" s="18" t="s">
        <v>94</v>
      </c>
      <c r="M25" s="18" t="s">
        <v>94</v>
      </c>
      <c r="N25" s="18" t="s">
        <v>94</v>
      </c>
      <c r="O25" s="18" t="s">
        <v>93</v>
      </c>
      <c r="P25" s="18" t="s">
        <v>94</v>
      </c>
      <c r="Q25" s="18" t="s">
        <v>93</v>
      </c>
      <c r="R25" s="18" t="s">
        <v>93</v>
      </c>
      <c r="S25" s="18" t="s">
        <v>93</v>
      </c>
      <c r="T25" s="18" t="s">
        <v>93</v>
      </c>
      <c r="U25" s="18" t="s">
        <v>94</v>
      </c>
      <c r="V25" s="18" t="s">
        <v>94</v>
      </c>
      <c r="W25" s="18" t="s">
        <v>94</v>
      </c>
      <c r="X25" s="18" t="s">
        <v>93</v>
      </c>
      <c r="Y25" s="18" t="s">
        <v>93</v>
      </c>
      <c r="Z25" s="18" t="s">
        <v>93</v>
      </c>
      <c r="AA25" s="18">
        <v>3</v>
      </c>
      <c r="AB25" s="18" t="s">
        <v>93</v>
      </c>
      <c r="AC25" s="18" t="s">
        <v>94</v>
      </c>
      <c r="AD25" s="18" t="s">
        <v>94</v>
      </c>
      <c r="AE25" s="18">
        <v>1</v>
      </c>
      <c r="AF25" s="18" t="s">
        <v>93</v>
      </c>
      <c r="AG25" s="18" t="s">
        <v>94</v>
      </c>
      <c r="AH25" s="18" t="s">
        <v>93</v>
      </c>
      <c r="AI25" s="18">
        <v>3</v>
      </c>
      <c r="AJ25" s="18" t="s">
        <v>94</v>
      </c>
      <c r="AK25" s="18" t="s">
        <v>93</v>
      </c>
      <c r="AL25" s="18" t="s">
        <v>93</v>
      </c>
      <c r="AM25" s="18">
        <v>4</v>
      </c>
      <c r="AN25" s="18" t="s">
        <v>93</v>
      </c>
      <c r="AO25" s="22" t="s">
        <v>100</v>
      </c>
      <c r="AP25" s="20">
        <v>1</v>
      </c>
      <c r="AQ25" s="8"/>
    </row>
    <row r="26" spans="1:43" ht="15" customHeight="1" x14ac:dyDescent="0.25">
      <c r="A26" t="s">
        <v>91</v>
      </c>
      <c r="B26" s="92" t="s">
        <v>107</v>
      </c>
      <c r="C26" s="15" t="s">
        <v>101</v>
      </c>
      <c r="D26" s="16">
        <v>96</v>
      </c>
      <c r="E26" s="17" t="s">
        <v>93</v>
      </c>
      <c r="F26" s="18">
        <v>11</v>
      </c>
      <c r="G26" s="18">
        <v>12</v>
      </c>
      <c r="H26" s="18">
        <v>2</v>
      </c>
      <c r="I26" s="18">
        <v>6</v>
      </c>
      <c r="J26" s="18" t="s">
        <v>93</v>
      </c>
      <c r="K26" s="18" t="s">
        <v>93</v>
      </c>
      <c r="L26" s="18">
        <v>1</v>
      </c>
      <c r="M26" s="18">
        <v>2</v>
      </c>
      <c r="N26" s="18">
        <v>4</v>
      </c>
      <c r="O26" s="18">
        <v>13</v>
      </c>
      <c r="P26" s="18">
        <v>2</v>
      </c>
      <c r="Q26" s="18" t="s">
        <v>93</v>
      </c>
      <c r="R26" s="18" t="s">
        <v>93</v>
      </c>
      <c r="S26" s="18" t="s">
        <v>93</v>
      </c>
      <c r="T26" s="18" t="s">
        <v>93</v>
      </c>
      <c r="U26" s="18">
        <v>3</v>
      </c>
      <c r="V26" s="18">
        <v>4</v>
      </c>
      <c r="W26" s="18">
        <v>1</v>
      </c>
      <c r="X26" s="18" t="s">
        <v>93</v>
      </c>
      <c r="Y26" s="18" t="s">
        <v>93</v>
      </c>
      <c r="Z26" s="18" t="s">
        <v>93</v>
      </c>
      <c r="AA26" s="18">
        <v>6</v>
      </c>
      <c r="AB26" s="18" t="s">
        <v>93</v>
      </c>
      <c r="AC26" s="18">
        <v>1</v>
      </c>
      <c r="AD26" s="18">
        <v>1</v>
      </c>
      <c r="AE26" s="18">
        <v>8</v>
      </c>
      <c r="AF26" s="18" t="s">
        <v>93</v>
      </c>
      <c r="AG26" s="18">
        <v>3</v>
      </c>
      <c r="AH26" s="18" t="s">
        <v>93</v>
      </c>
      <c r="AI26" s="18">
        <v>6</v>
      </c>
      <c r="AJ26" s="18">
        <v>1</v>
      </c>
      <c r="AK26" s="18" t="s">
        <v>93</v>
      </c>
      <c r="AL26" s="18" t="s">
        <v>93</v>
      </c>
      <c r="AM26" s="18">
        <v>9</v>
      </c>
      <c r="AN26" s="18" t="s">
        <v>93</v>
      </c>
      <c r="AO26" s="22" t="s">
        <v>102</v>
      </c>
      <c r="AP26" s="20">
        <v>45</v>
      </c>
      <c r="AQ26" s="8"/>
    </row>
    <row r="27" spans="1:43" s="23" customFormat="1" ht="15" customHeight="1" x14ac:dyDescent="0.25">
      <c r="A27" s="23" t="s">
        <v>91</v>
      </c>
      <c r="B27" s="24" t="s">
        <v>103</v>
      </c>
      <c r="C27" s="25" t="s">
        <v>104</v>
      </c>
      <c r="D27" s="26">
        <v>2.5499999999999998</v>
      </c>
      <c r="E27" s="27" t="s">
        <v>93</v>
      </c>
      <c r="F27" s="28">
        <v>2.5499999999999998</v>
      </c>
      <c r="G27" s="28">
        <v>2.08</v>
      </c>
      <c r="H27" s="28" t="s">
        <v>94</v>
      </c>
      <c r="I27" s="28">
        <v>2.17</v>
      </c>
      <c r="J27" s="28" t="s">
        <v>93</v>
      </c>
      <c r="K27" s="28" t="s">
        <v>93</v>
      </c>
      <c r="L27" s="28" t="s">
        <v>94</v>
      </c>
      <c r="M27" s="28" t="s">
        <v>94</v>
      </c>
      <c r="N27" s="28" t="s">
        <v>94</v>
      </c>
      <c r="O27" s="28">
        <v>3</v>
      </c>
      <c r="P27" s="28" t="s">
        <v>94</v>
      </c>
      <c r="Q27" s="28" t="s">
        <v>93</v>
      </c>
      <c r="R27" s="28" t="s">
        <v>93</v>
      </c>
      <c r="S27" s="28" t="s">
        <v>93</v>
      </c>
      <c r="T27" s="28" t="s">
        <v>93</v>
      </c>
      <c r="U27" s="28" t="s">
        <v>94</v>
      </c>
      <c r="V27" s="28" t="s">
        <v>94</v>
      </c>
      <c r="W27" s="28" t="s">
        <v>94</v>
      </c>
      <c r="X27" s="28" t="s">
        <v>93</v>
      </c>
      <c r="Y27" s="28" t="s">
        <v>93</v>
      </c>
      <c r="Z27" s="28" t="s">
        <v>93</v>
      </c>
      <c r="AA27" s="28">
        <v>1.83</v>
      </c>
      <c r="AB27" s="28" t="s">
        <v>93</v>
      </c>
      <c r="AC27" s="28" t="s">
        <v>94</v>
      </c>
      <c r="AD27" s="28" t="s">
        <v>94</v>
      </c>
      <c r="AE27" s="28">
        <v>3.13</v>
      </c>
      <c r="AF27" s="28" t="s">
        <v>93</v>
      </c>
      <c r="AG27" s="28" t="s">
        <v>94</v>
      </c>
      <c r="AH27" s="28" t="s">
        <v>93</v>
      </c>
      <c r="AI27" s="28">
        <v>1.83</v>
      </c>
      <c r="AJ27" s="28" t="s">
        <v>94</v>
      </c>
      <c r="AK27" s="28" t="s">
        <v>93</v>
      </c>
      <c r="AL27" s="28" t="s">
        <v>93</v>
      </c>
      <c r="AM27" s="28">
        <v>2.44</v>
      </c>
      <c r="AN27" s="28" t="s">
        <v>93</v>
      </c>
      <c r="AO27" s="22" t="s">
        <v>105</v>
      </c>
      <c r="AP27" s="29" t="s">
        <v>99</v>
      </c>
      <c r="AQ27" s="30"/>
    </row>
    <row r="28" spans="1:43" ht="15" customHeight="1" x14ac:dyDescent="0.25">
      <c r="A28" t="s">
        <v>91</v>
      </c>
      <c r="B28" s="31" t="s">
        <v>108</v>
      </c>
      <c r="C28" s="32">
        <v>5</v>
      </c>
      <c r="D28" s="16">
        <v>1</v>
      </c>
      <c r="E28" s="33" t="s">
        <v>93</v>
      </c>
      <c r="F28" s="34" t="s">
        <v>93</v>
      </c>
      <c r="G28" s="34" t="s">
        <v>94</v>
      </c>
      <c r="H28" s="34" t="s">
        <v>93</v>
      </c>
      <c r="I28" s="34" t="s">
        <v>94</v>
      </c>
      <c r="J28" s="34" t="s">
        <v>93</v>
      </c>
      <c r="K28" s="34" t="s">
        <v>93</v>
      </c>
      <c r="L28" s="34" t="s">
        <v>93</v>
      </c>
      <c r="M28" s="34" t="s">
        <v>93</v>
      </c>
      <c r="N28" s="34" t="s">
        <v>93</v>
      </c>
      <c r="O28" s="34" t="s">
        <v>93</v>
      </c>
      <c r="P28" s="34" t="s">
        <v>94</v>
      </c>
      <c r="Q28" s="34" t="s">
        <v>93</v>
      </c>
      <c r="R28" s="34" t="s">
        <v>94</v>
      </c>
      <c r="S28" s="34" t="s">
        <v>93</v>
      </c>
      <c r="T28" s="34" t="s">
        <v>93</v>
      </c>
      <c r="U28" s="34" t="s">
        <v>93</v>
      </c>
      <c r="V28" s="34" t="s">
        <v>93</v>
      </c>
      <c r="W28" s="34" t="s">
        <v>93</v>
      </c>
      <c r="X28" s="34" t="s">
        <v>93</v>
      </c>
      <c r="Y28" s="34" t="s">
        <v>93</v>
      </c>
      <c r="Z28" s="34" t="s">
        <v>93</v>
      </c>
      <c r="AA28" s="34" t="s">
        <v>93</v>
      </c>
      <c r="AB28" s="34" t="s">
        <v>93</v>
      </c>
      <c r="AC28" s="34" t="s">
        <v>93</v>
      </c>
      <c r="AD28" s="34" t="s">
        <v>93</v>
      </c>
      <c r="AE28" s="34" t="s">
        <v>94</v>
      </c>
      <c r="AF28" s="34" t="s">
        <v>93</v>
      </c>
      <c r="AG28" s="34" t="s">
        <v>94</v>
      </c>
      <c r="AH28" s="34" t="s">
        <v>94</v>
      </c>
      <c r="AI28" s="34" t="s">
        <v>94</v>
      </c>
      <c r="AJ28" s="34" t="s">
        <v>93</v>
      </c>
      <c r="AK28" s="34" t="s">
        <v>93</v>
      </c>
      <c r="AL28" s="34" t="s">
        <v>93</v>
      </c>
      <c r="AM28" s="34" t="s">
        <v>93</v>
      </c>
      <c r="AN28" s="34" t="s">
        <v>93</v>
      </c>
      <c r="AO28" s="35" t="s">
        <v>95</v>
      </c>
      <c r="AP28" s="36" t="s">
        <v>99</v>
      </c>
      <c r="AQ28" s="8"/>
    </row>
    <row r="29" spans="1:43" ht="15" customHeight="1" x14ac:dyDescent="0.25">
      <c r="A29" t="s">
        <v>91</v>
      </c>
      <c r="B29" s="92" t="s">
        <v>108</v>
      </c>
      <c r="C29" s="15">
        <v>4</v>
      </c>
      <c r="D29" s="16">
        <v>3</v>
      </c>
      <c r="E29" s="17" t="s">
        <v>93</v>
      </c>
      <c r="F29" s="18" t="s">
        <v>93</v>
      </c>
      <c r="G29" s="18" t="s">
        <v>94</v>
      </c>
      <c r="H29" s="18" t="s">
        <v>93</v>
      </c>
      <c r="I29" s="18" t="s">
        <v>94</v>
      </c>
      <c r="J29" s="18" t="s">
        <v>93</v>
      </c>
      <c r="K29" s="18" t="s">
        <v>93</v>
      </c>
      <c r="L29" s="18" t="s">
        <v>93</v>
      </c>
      <c r="M29" s="18" t="s">
        <v>93</v>
      </c>
      <c r="N29" s="18" t="s">
        <v>93</v>
      </c>
      <c r="O29" s="18">
        <v>2</v>
      </c>
      <c r="P29" s="18" t="s">
        <v>94</v>
      </c>
      <c r="Q29" s="18" t="s">
        <v>93</v>
      </c>
      <c r="R29" s="18" t="s">
        <v>94</v>
      </c>
      <c r="S29" s="18" t="s">
        <v>93</v>
      </c>
      <c r="T29" s="18" t="s">
        <v>93</v>
      </c>
      <c r="U29" s="18" t="s">
        <v>93</v>
      </c>
      <c r="V29" s="18" t="s">
        <v>93</v>
      </c>
      <c r="W29" s="18" t="s">
        <v>93</v>
      </c>
      <c r="X29" s="18" t="s">
        <v>93</v>
      </c>
      <c r="Y29" s="18" t="s">
        <v>93</v>
      </c>
      <c r="Z29" s="18" t="s">
        <v>93</v>
      </c>
      <c r="AA29" s="18" t="s">
        <v>93</v>
      </c>
      <c r="AB29" s="18" t="s">
        <v>93</v>
      </c>
      <c r="AC29" s="18" t="s">
        <v>93</v>
      </c>
      <c r="AD29" s="18" t="s">
        <v>93</v>
      </c>
      <c r="AE29" s="18" t="s">
        <v>94</v>
      </c>
      <c r="AF29" s="18" t="s">
        <v>93</v>
      </c>
      <c r="AG29" s="18" t="s">
        <v>94</v>
      </c>
      <c r="AH29" s="18" t="s">
        <v>94</v>
      </c>
      <c r="AI29" s="18" t="s">
        <v>94</v>
      </c>
      <c r="AJ29" s="18" t="s">
        <v>93</v>
      </c>
      <c r="AK29" s="18" t="s">
        <v>93</v>
      </c>
      <c r="AL29" s="18" t="s">
        <v>93</v>
      </c>
      <c r="AM29" s="18" t="s">
        <v>93</v>
      </c>
      <c r="AN29" s="18" t="s">
        <v>93</v>
      </c>
      <c r="AO29" s="22" t="s">
        <v>96</v>
      </c>
      <c r="AP29" s="20">
        <v>2</v>
      </c>
      <c r="AQ29" s="8"/>
    </row>
    <row r="30" spans="1:43" ht="15" customHeight="1" x14ac:dyDescent="0.25">
      <c r="A30" t="s">
        <v>91</v>
      </c>
      <c r="B30" s="92" t="s">
        <v>108</v>
      </c>
      <c r="C30" s="15">
        <v>3</v>
      </c>
      <c r="D30" s="16">
        <v>9</v>
      </c>
      <c r="E30" s="17" t="s">
        <v>93</v>
      </c>
      <c r="F30" s="18">
        <v>1</v>
      </c>
      <c r="G30" s="18" t="s">
        <v>94</v>
      </c>
      <c r="H30" s="18" t="s">
        <v>93</v>
      </c>
      <c r="I30" s="18" t="s">
        <v>94</v>
      </c>
      <c r="J30" s="18" t="s">
        <v>93</v>
      </c>
      <c r="K30" s="18" t="s">
        <v>93</v>
      </c>
      <c r="L30" s="18" t="s">
        <v>93</v>
      </c>
      <c r="M30" s="18" t="s">
        <v>93</v>
      </c>
      <c r="N30" s="18" t="s">
        <v>93</v>
      </c>
      <c r="O30" s="18">
        <v>3</v>
      </c>
      <c r="P30" s="18" t="s">
        <v>94</v>
      </c>
      <c r="Q30" s="18" t="s">
        <v>93</v>
      </c>
      <c r="R30" s="18" t="s">
        <v>94</v>
      </c>
      <c r="S30" s="18" t="s">
        <v>93</v>
      </c>
      <c r="T30" s="18" t="s">
        <v>93</v>
      </c>
      <c r="U30" s="18" t="s">
        <v>93</v>
      </c>
      <c r="V30" s="18" t="s">
        <v>93</v>
      </c>
      <c r="W30" s="18" t="s">
        <v>93</v>
      </c>
      <c r="X30" s="18" t="s">
        <v>93</v>
      </c>
      <c r="Y30" s="18" t="s">
        <v>93</v>
      </c>
      <c r="Z30" s="18" t="s">
        <v>93</v>
      </c>
      <c r="AA30" s="18" t="s">
        <v>93</v>
      </c>
      <c r="AB30" s="18" t="s">
        <v>93</v>
      </c>
      <c r="AC30" s="18" t="s">
        <v>93</v>
      </c>
      <c r="AD30" s="18" t="s">
        <v>93</v>
      </c>
      <c r="AE30" s="18" t="s">
        <v>94</v>
      </c>
      <c r="AF30" s="18" t="s">
        <v>93</v>
      </c>
      <c r="AG30" s="18" t="s">
        <v>94</v>
      </c>
      <c r="AH30" s="18" t="s">
        <v>94</v>
      </c>
      <c r="AI30" s="18" t="s">
        <v>94</v>
      </c>
      <c r="AJ30" s="18" t="s">
        <v>93</v>
      </c>
      <c r="AK30" s="18" t="s">
        <v>93</v>
      </c>
      <c r="AL30" s="18" t="s">
        <v>93</v>
      </c>
      <c r="AM30" s="18" t="s">
        <v>93</v>
      </c>
      <c r="AN30" s="18" t="s">
        <v>93</v>
      </c>
      <c r="AO30" s="22" t="s">
        <v>97</v>
      </c>
      <c r="AP30" s="20">
        <v>29</v>
      </c>
      <c r="AQ30" s="8"/>
    </row>
    <row r="31" spans="1:43" ht="15" customHeight="1" x14ac:dyDescent="0.25">
      <c r="A31" t="s">
        <v>91</v>
      </c>
      <c r="B31" s="92" t="s">
        <v>108</v>
      </c>
      <c r="C31" s="15">
        <v>2</v>
      </c>
      <c r="D31" s="16">
        <v>13</v>
      </c>
      <c r="E31" s="17" t="s">
        <v>93</v>
      </c>
      <c r="F31" s="18">
        <v>5</v>
      </c>
      <c r="G31" s="18" t="s">
        <v>94</v>
      </c>
      <c r="H31" s="18" t="s">
        <v>93</v>
      </c>
      <c r="I31" s="18" t="s">
        <v>94</v>
      </c>
      <c r="J31" s="18" t="s">
        <v>93</v>
      </c>
      <c r="K31" s="18" t="s">
        <v>93</v>
      </c>
      <c r="L31" s="18" t="s">
        <v>93</v>
      </c>
      <c r="M31" s="18" t="s">
        <v>93</v>
      </c>
      <c r="N31" s="18">
        <v>5</v>
      </c>
      <c r="O31" s="18">
        <v>1</v>
      </c>
      <c r="P31" s="18" t="s">
        <v>94</v>
      </c>
      <c r="Q31" s="18" t="s">
        <v>93</v>
      </c>
      <c r="R31" s="18" t="s">
        <v>94</v>
      </c>
      <c r="S31" s="18" t="s">
        <v>93</v>
      </c>
      <c r="T31" s="18" t="s">
        <v>93</v>
      </c>
      <c r="U31" s="18" t="s">
        <v>93</v>
      </c>
      <c r="V31" s="18" t="s">
        <v>93</v>
      </c>
      <c r="W31" s="18" t="s">
        <v>93</v>
      </c>
      <c r="X31" s="18" t="s">
        <v>93</v>
      </c>
      <c r="Y31" s="18" t="s">
        <v>93</v>
      </c>
      <c r="Z31" s="18" t="s">
        <v>93</v>
      </c>
      <c r="AA31" s="18" t="s">
        <v>93</v>
      </c>
      <c r="AB31" s="18" t="s">
        <v>93</v>
      </c>
      <c r="AC31" s="18" t="s">
        <v>93</v>
      </c>
      <c r="AD31" s="18" t="s">
        <v>93</v>
      </c>
      <c r="AE31" s="18" t="s">
        <v>94</v>
      </c>
      <c r="AF31" s="18" t="s">
        <v>93</v>
      </c>
      <c r="AG31" s="18" t="s">
        <v>94</v>
      </c>
      <c r="AH31" s="18" t="s">
        <v>94</v>
      </c>
      <c r="AI31" s="18" t="s">
        <v>94</v>
      </c>
      <c r="AJ31" s="18" t="s">
        <v>93</v>
      </c>
      <c r="AK31" s="18" t="s">
        <v>93</v>
      </c>
      <c r="AL31" s="18" t="s">
        <v>93</v>
      </c>
      <c r="AM31" s="18">
        <v>1</v>
      </c>
      <c r="AN31" s="18" t="s">
        <v>93</v>
      </c>
      <c r="AO31" s="22" t="s">
        <v>98</v>
      </c>
      <c r="AP31" s="20" t="s">
        <v>99</v>
      </c>
      <c r="AQ31" s="8"/>
    </row>
    <row r="32" spans="1:43" ht="15" customHeight="1" x14ac:dyDescent="0.25">
      <c r="A32" t="s">
        <v>91</v>
      </c>
      <c r="B32" s="92" t="s">
        <v>108</v>
      </c>
      <c r="C32" s="15">
        <v>1</v>
      </c>
      <c r="D32" s="16">
        <v>15</v>
      </c>
      <c r="E32" s="17" t="s">
        <v>93</v>
      </c>
      <c r="F32" s="18">
        <v>2</v>
      </c>
      <c r="G32" s="18" t="s">
        <v>94</v>
      </c>
      <c r="H32" s="18" t="s">
        <v>93</v>
      </c>
      <c r="I32" s="18" t="s">
        <v>94</v>
      </c>
      <c r="J32" s="18" t="s">
        <v>93</v>
      </c>
      <c r="K32" s="18" t="s">
        <v>93</v>
      </c>
      <c r="L32" s="18" t="s">
        <v>93</v>
      </c>
      <c r="M32" s="18" t="s">
        <v>93</v>
      </c>
      <c r="N32" s="18">
        <v>3</v>
      </c>
      <c r="O32" s="18" t="s">
        <v>93</v>
      </c>
      <c r="P32" s="18" t="s">
        <v>94</v>
      </c>
      <c r="Q32" s="18" t="s">
        <v>93</v>
      </c>
      <c r="R32" s="18" t="s">
        <v>94</v>
      </c>
      <c r="S32" s="18" t="s">
        <v>93</v>
      </c>
      <c r="T32" s="18" t="s">
        <v>93</v>
      </c>
      <c r="U32" s="18" t="s">
        <v>93</v>
      </c>
      <c r="V32" s="18" t="s">
        <v>93</v>
      </c>
      <c r="W32" s="18" t="s">
        <v>93</v>
      </c>
      <c r="X32" s="18" t="s">
        <v>93</v>
      </c>
      <c r="Y32" s="18" t="s">
        <v>93</v>
      </c>
      <c r="Z32" s="18" t="s">
        <v>93</v>
      </c>
      <c r="AA32" s="18" t="s">
        <v>93</v>
      </c>
      <c r="AB32" s="18" t="s">
        <v>93</v>
      </c>
      <c r="AC32" s="18" t="s">
        <v>93</v>
      </c>
      <c r="AD32" s="18" t="s">
        <v>93</v>
      </c>
      <c r="AE32" s="18" t="s">
        <v>94</v>
      </c>
      <c r="AF32" s="18" t="s">
        <v>93</v>
      </c>
      <c r="AG32" s="18" t="s">
        <v>94</v>
      </c>
      <c r="AH32" s="18" t="s">
        <v>94</v>
      </c>
      <c r="AI32" s="18" t="s">
        <v>94</v>
      </c>
      <c r="AJ32" s="18" t="s">
        <v>93</v>
      </c>
      <c r="AK32" s="18" t="s">
        <v>93</v>
      </c>
      <c r="AL32" s="18" t="s">
        <v>93</v>
      </c>
      <c r="AM32" s="18">
        <v>4</v>
      </c>
      <c r="AN32" s="18" t="s">
        <v>93</v>
      </c>
      <c r="AO32" s="22" t="s">
        <v>100</v>
      </c>
      <c r="AP32" s="20">
        <v>1</v>
      </c>
      <c r="AQ32" s="8"/>
    </row>
    <row r="33" spans="1:43" ht="15" customHeight="1" x14ac:dyDescent="0.25">
      <c r="A33" t="s">
        <v>91</v>
      </c>
      <c r="B33" s="92" t="s">
        <v>108</v>
      </c>
      <c r="C33" s="15" t="s">
        <v>101</v>
      </c>
      <c r="D33" s="16">
        <v>41</v>
      </c>
      <c r="E33" s="17" t="s">
        <v>93</v>
      </c>
      <c r="F33" s="18">
        <v>8</v>
      </c>
      <c r="G33" s="18">
        <v>1</v>
      </c>
      <c r="H33" s="18" t="s">
        <v>93</v>
      </c>
      <c r="I33" s="18">
        <v>1</v>
      </c>
      <c r="J33" s="18" t="s">
        <v>93</v>
      </c>
      <c r="K33" s="18" t="s">
        <v>93</v>
      </c>
      <c r="L33" s="18" t="s">
        <v>93</v>
      </c>
      <c r="M33" s="18" t="s">
        <v>93</v>
      </c>
      <c r="N33" s="18">
        <v>8</v>
      </c>
      <c r="O33" s="18">
        <v>6</v>
      </c>
      <c r="P33" s="18">
        <v>1</v>
      </c>
      <c r="Q33" s="18" t="s">
        <v>93</v>
      </c>
      <c r="R33" s="18">
        <v>3</v>
      </c>
      <c r="S33" s="18" t="s">
        <v>93</v>
      </c>
      <c r="T33" s="18" t="s">
        <v>93</v>
      </c>
      <c r="U33" s="18" t="s">
        <v>93</v>
      </c>
      <c r="V33" s="18" t="s">
        <v>93</v>
      </c>
      <c r="W33" s="18" t="s">
        <v>93</v>
      </c>
      <c r="X33" s="18" t="s">
        <v>93</v>
      </c>
      <c r="Y33" s="18" t="s">
        <v>93</v>
      </c>
      <c r="Z33" s="18" t="s">
        <v>93</v>
      </c>
      <c r="AA33" s="18" t="s">
        <v>93</v>
      </c>
      <c r="AB33" s="18" t="s">
        <v>93</v>
      </c>
      <c r="AC33" s="18" t="s">
        <v>93</v>
      </c>
      <c r="AD33" s="18" t="s">
        <v>93</v>
      </c>
      <c r="AE33" s="18">
        <v>4</v>
      </c>
      <c r="AF33" s="18" t="s">
        <v>93</v>
      </c>
      <c r="AG33" s="18">
        <v>1</v>
      </c>
      <c r="AH33" s="18">
        <v>1</v>
      </c>
      <c r="AI33" s="18">
        <v>2</v>
      </c>
      <c r="AJ33" s="18" t="s">
        <v>93</v>
      </c>
      <c r="AK33" s="18" t="s">
        <v>93</v>
      </c>
      <c r="AL33" s="18" t="s">
        <v>93</v>
      </c>
      <c r="AM33" s="18">
        <v>5</v>
      </c>
      <c r="AN33" s="18" t="s">
        <v>93</v>
      </c>
      <c r="AO33" s="22" t="s">
        <v>102</v>
      </c>
      <c r="AP33" s="20">
        <v>32</v>
      </c>
      <c r="AQ33" s="8"/>
    </row>
    <row r="34" spans="1:43" s="23" customFormat="1" ht="15" customHeight="1" x14ac:dyDescent="0.25">
      <c r="A34" s="23" t="s">
        <v>91</v>
      </c>
      <c r="B34" s="24" t="s">
        <v>103</v>
      </c>
      <c r="C34" s="25" t="s">
        <v>104</v>
      </c>
      <c r="D34" s="26">
        <v>2.0699999999999998</v>
      </c>
      <c r="E34" s="27" t="s">
        <v>93</v>
      </c>
      <c r="F34" s="28">
        <v>1.88</v>
      </c>
      <c r="G34" s="28" t="s">
        <v>94</v>
      </c>
      <c r="H34" s="28" t="s">
        <v>93</v>
      </c>
      <c r="I34" s="28" t="s">
        <v>94</v>
      </c>
      <c r="J34" s="28" t="s">
        <v>93</v>
      </c>
      <c r="K34" s="28" t="s">
        <v>93</v>
      </c>
      <c r="L34" s="28" t="s">
        <v>93</v>
      </c>
      <c r="M34" s="28" t="s">
        <v>93</v>
      </c>
      <c r="N34" s="28">
        <v>1.63</v>
      </c>
      <c r="O34" s="28">
        <v>3.17</v>
      </c>
      <c r="P34" s="28" t="s">
        <v>94</v>
      </c>
      <c r="Q34" s="28" t="s">
        <v>93</v>
      </c>
      <c r="R34" s="28" t="s">
        <v>94</v>
      </c>
      <c r="S34" s="28" t="s">
        <v>93</v>
      </c>
      <c r="T34" s="28" t="s">
        <v>93</v>
      </c>
      <c r="U34" s="28" t="s">
        <v>93</v>
      </c>
      <c r="V34" s="28" t="s">
        <v>93</v>
      </c>
      <c r="W34" s="28" t="s">
        <v>93</v>
      </c>
      <c r="X34" s="28" t="s">
        <v>93</v>
      </c>
      <c r="Y34" s="28" t="s">
        <v>93</v>
      </c>
      <c r="Z34" s="28" t="s">
        <v>93</v>
      </c>
      <c r="AA34" s="28" t="s">
        <v>93</v>
      </c>
      <c r="AB34" s="28" t="s">
        <v>93</v>
      </c>
      <c r="AC34" s="28" t="s">
        <v>93</v>
      </c>
      <c r="AD34" s="28" t="s">
        <v>93</v>
      </c>
      <c r="AE34" s="28" t="s">
        <v>94</v>
      </c>
      <c r="AF34" s="28" t="s">
        <v>93</v>
      </c>
      <c r="AG34" s="28" t="s">
        <v>94</v>
      </c>
      <c r="AH34" s="28" t="s">
        <v>94</v>
      </c>
      <c r="AI34" s="28" t="s">
        <v>94</v>
      </c>
      <c r="AJ34" s="28" t="s">
        <v>93</v>
      </c>
      <c r="AK34" s="28" t="s">
        <v>93</v>
      </c>
      <c r="AL34" s="28" t="s">
        <v>93</v>
      </c>
      <c r="AM34" s="28">
        <v>1.2</v>
      </c>
      <c r="AN34" s="28" t="s">
        <v>93</v>
      </c>
      <c r="AO34" s="22" t="s">
        <v>105</v>
      </c>
      <c r="AP34" s="29" t="s">
        <v>99</v>
      </c>
      <c r="AQ34" s="30"/>
    </row>
    <row r="35" spans="1:43" ht="15" customHeight="1" x14ac:dyDescent="0.25">
      <c r="A35" t="s">
        <v>91</v>
      </c>
      <c r="B35" s="31" t="s">
        <v>109</v>
      </c>
      <c r="C35" s="32">
        <v>5</v>
      </c>
      <c r="D35" s="16">
        <v>3</v>
      </c>
      <c r="E35" s="33" t="s">
        <v>93</v>
      </c>
      <c r="F35" s="34" t="s">
        <v>94</v>
      </c>
      <c r="G35" s="34" t="s">
        <v>94</v>
      </c>
      <c r="H35" s="34" t="s">
        <v>94</v>
      </c>
      <c r="I35" s="34" t="s">
        <v>93</v>
      </c>
      <c r="J35" s="34" t="s">
        <v>93</v>
      </c>
      <c r="K35" s="34" t="s">
        <v>93</v>
      </c>
      <c r="L35" s="34" t="s">
        <v>93</v>
      </c>
      <c r="M35" s="34" t="s">
        <v>93</v>
      </c>
      <c r="N35" s="34" t="s">
        <v>93</v>
      </c>
      <c r="O35" s="34" t="s">
        <v>94</v>
      </c>
      <c r="P35" s="34" t="s">
        <v>94</v>
      </c>
      <c r="Q35" s="34" t="s">
        <v>93</v>
      </c>
      <c r="R35" s="34" t="s">
        <v>93</v>
      </c>
      <c r="S35" s="34" t="s">
        <v>93</v>
      </c>
      <c r="T35" s="34" t="s">
        <v>93</v>
      </c>
      <c r="U35" s="34" t="s">
        <v>93</v>
      </c>
      <c r="V35" s="34" t="s">
        <v>93</v>
      </c>
      <c r="W35" s="34" t="s">
        <v>93</v>
      </c>
      <c r="X35" s="34" t="s">
        <v>93</v>
      </c>
      <c r="Y35" s="34" t="s">
        <v>93</v>
      </c>
      <c r="Z35" s="34" t="s">
        <v>93</v>
      </c>
      <c r="AA35" s="34" t="s">
        <v>93</v>
      </c>
      <c r="AB35" s="34" t="s">
        <v>93</v>
      </c>
      <c r="AC35" s="34" t="s">
        <v>93</v>
      </c>
      <c r="AD35" s="34" t="s">
        <v>93</v>
      </c>
      <c r="AE35" s="34" t="s">
        <v>93</v>
      </c>
      <c r="AF35" s="34" t="s">
        <v>93</v>
      </c>
      <c r="AG35" s="34" t="s">
        <v>94</v>
      </c>
      <c r="AH35" s="34" t="s">
        <v>94</v>
      </c>
      <c r="AI35" s="34" t="s">
        <v>93</v>
      </c>
      <c r="AJ35" s="34" t="s">
        <v>93</v>
      </c>
      <c r="AK35" s="34" t="s">
        <v>93</v>
      </c>
      <c r="AL35" s="34" t="s">
        <v>93</v>
      </c>
      <c r="AM35" s="34" t="s">
        <v>93</v>
      </c>
      <c r="AN35" s="34" t="s">
        <v>93</v>
      </c>
      <c r="AO35" s="35" t="s">
        <v>95</v>
      </c>
      <c r="AP35" s="36" t="s">
        <v>99</v>
      </c>
      <c r="AQ35" s="8"/>
    </row>
    <row r="36" spans="1:43" ht="15" customHeight="1" x14ac:dyDescent="0.25">
      <c r="A36" t="s">
        <v>91</v>
      </c>
      <c r="B36" s="92" t="s">
        <v>109</v>
      </c>
      <c r="C36" s="15">
        <v>4</v>
      </c>
      <c r="D36" s="16">
        <v>2</v>
      </c>
      <c r="E36" s="17" t="s">
        <v>93</v>
      </c>
      <c r="F36" s="18" t="s">
        <v>94</v>
      </c>
      <c r="G36" s="18" t="s">
        <v>94</v>
      </c>
      <c r="H36" s="18" t="s">
        <v>94</v>
      </c>
      <c r="I36" s="18" t="s">
        <v>93</v>
      </c>
      <c r="J36" s="18" t="s">
        <v>93</v>
      </c>
      <c r="K36" s="18" t="s">
        <v>93</v>
      </c>
      <c r="L36" s="18" t="s">
        <v>93</v>
      </c>
      <c r="M36" s="18" t="s">
        <v>93</v>
      </c>
      <c r="N36" s="18" t="s">
        <v>93</v>
      </c>
      <c r="O36" s="18" t="s">
        <v>94</v>
      </c>
      <c r="P36" s="18" t="s">
        <v>94</v>
      </c>
      <c r="Q36" s="18" t="s">
        <v>93</v>
      </c>
      <c r="R36" s="18" t="s">
        <v>93</v>
      </c>
      <c r="S36" s="18" t="s">
        <v>93</v>
      </c>
      <c r="T36" s="18" t="s">
        <v>93</v>
      </c>
      <c r="U36" s="18" t="s">
        <v>93</v>
      </c>
      <c r="V36" s="18" t="s">
        <v>93</v>
      </c>
      <c r="W36" s="18" t="s">
        <v>93</v>
      </c>
      <c r="X36" s="18" t="s">
        <v>93</v>
      </c>
      <c r="Y36" s="18" t="s">
        <v>93</v>
      </c>
      <c r="Z36" s="18" t="s">
        <v>93</v>
      </c>
      <c r="AA36" s="18" t="s">
        <v>93</v>
      </c>
      <c r="AB36" s="18" t="s">
        <v>93</v>
      </c>
      <c r="AC36" s="18" t="s">
        <v>93</v>
      </c>
      <c r="AD36" s="18" t="s">
        <v>93</v>
      </c>
      <c r="AE36" s="18" t="s">
        <v>93</v>
      </c>
      <c r="AF36" s="18" t="s">
        <v>93</v>
      </c>
      <c r="AG36" s="18" t="s">
        <v>94</v>
      </c>
      <c r="AH36" s="18" t="s">
        <v>94</v>
      </c>
      <c r="AI36" s="18" t="s">
        <v>93</v>
      </c>
      <c r="AJ36" s="18" t="s">
        <v>93</v>
      </c>
      <c r="AK36" s="18" t="s">
        <v>93</v>
      </c>
      <c r="AL36" s="18" t="s">
        <v>93</v>
      </c>
      <c r="AM36" s="18" t="s">
        <v>93</v>
      </c>
      <c r="AN36" s="18" t="s">
        <v>93</v>
      </c>
      <c r="AO36" s="22" t="s">
        <v>96</v>
      </c>
      <c r="AP36" s="20" t="s">
        <v>99</v>
      </c>
      <c r="AQ36" s="8"/>
    </row>
    <row r="37" spans="1:43" ht="15" customHeight="1" x14ac:dyDescent="0.25">
      <c r="A37" t="s">
        <v>91</v>
      </c>
      <c r="B37" s="92" t="s">
        <v>109</v>
      </c>
      <c r="C37" s="15">
        <v>3</v>
      </c>
      <c r="D37" s="16">
        <v>5</v>
      </c>
      <c r="E37" s="17" t="s">
        <v>93</v>
      </c>
      <c r="F37" s="18" t="s">
        <v>94</v>
      </c>
      <c r="G37" s="18" t="s">
        <v>94</v>
      </c>
      <c r="H37" s="18" t="s">
        <v>94</v>
      </c>
      <c r="I37" s="18" t="s">
        <v>93</v>
      </c>
      <c r="J37" s="18" t="s">
        <v>93</v>
      </c>
      <c r="K37" s="18" t="s">
        <v>93</v>
      </c>
      <c r="L37" s="18" t="s">
        <v>93</v>
      </c>
      <c r="M37" s="18" t="s">
        <v>93</v>
      </c>
      <c r="N37" s="18" t="s">
        <v>93</v>
      </c>
      <c r="O37" s="18" t="s">
        <v>94</v>
      </c>
      <c r="P37" s="18" t="s">
        <v>94</v>
      </c>
      <c r="Q37" s="18" t="s">
        <v>93</v>
      </c>
      <c r="R37" s="18" t="s">
        <v>93</v>
      </c>
      <c r="S37" s="18" t="s">
        <v>93</v>
      </c>
      <c r="T37" s="18" t="s">
        <v>93</v>
      </c>
      <c r="U37" s="18" t="s">
        <v>93</v>
      </c>
      <c r="V37" s="18" t="s">
        <v>93</v>
      </c>
      <c r="W37" s="18" t="s">
        <v>93</v>
      </c>
      <c r="X37" s="18" t="s">
        <v>93</v>
      </c>
      <c r="Y37" s="18" t="s">
        <v>93</v>
      </c>
      <c r="Z37" s="18" t="s">
        <v>93</v>
      </c>
      <c r="AA37" s="18" t="s">
        <v>93</v>
      </c>
      <c r="AB37" s="18" t="s">
        <v>93</v>
      </c>
      <c r="AC37" s="18" t="s">
        <v>93</v>
      </c>
      <c r="AD37" s="18" t="s">
        <v>93</v>
      </c>
      <c r="AE37" s="18" t="s">
        <v>93</v>
      </c>
      <c r="AF37" s="18" t="s">
        <v>93</v>
      </c>
      <c r="AG37" s="18" t="s">
        <v>94</v>
      </c>
      <c r="AH37" s="18" t="s">
        <v>94</v>
      </c>
      <c r="AI37" s="18" t="s">
        <v>93</v>
      </c>
      <c r="AJ37" s="18" t="s">
        <v>93</v>
      </c>
      <c r="AK37" s="18" t="s">
        <v>93</v>
      </c>
      <c r="AL37" s="18" t="s">
        <v>93</v>
      </c>
      <c r="AM37" s="18" t="s">
        <v>93</v>
      </c>
      <c r="AN37" s="18" t="s">
        <v>93</v>
      </c>
      <c r="AO37" s="22" t="s">
        <v>97</v>
      </c>
      <c r="AP37" s="20">
        <v>4</v>
      </c>
      <c r="AQ37" s="8"/>
    </row>
    <row r="38" spans="1:43" ht="15" customHeight="1" x14ac:dyDescent="0.25">
      <c r="A38" t="s">
        <v>91</v>
      </c>
      <c r="B38" s="92" t="s">
        <v>109</v>
      </c>
      <c r="C38" s="15">
        <v>2</v>
      </c>
      <c r="D38" s="16">
        <v>1</v>
      </c>
      <c r="E38" s="17" t="s">
        <v>93</v>
      </c>
      <c r="F38" s="18" t="s">
        <v>94</v>
      </c>
      <c r="G38" s="18" t="s">
        <v>94</v>
      </c>
      <c r="H38" s="18" t="s">
        <v>94</v>
      </c>
      <c r="I38" s="18" t="s">
        <v>93</v>
      </c>
      <c r="J38" s="18" t="s">
        <v>93</v>
      </c>
      <c r="K38" s="18" t="s">
        <v>93</v>
      </c>
      <c r="L38" s="18" t="s">
        <v>93</v>
      </c>
      <c r="M38" s="18" t="s">
        <v>93</v>
      </c>
      <c r="N38" s="18" t="s">
        <v>93</v>
      </c>
      <c r="O38" s="18" t="s">
        <v>94</v>
      </c>
      <c r="P38" s="18" t="s">
        <v>94</v>
      </c>
      <c r="Q38" s="18" t="s">
        <v>93</v>
      </c>
      <c r="R38" s="18" t="s">
        <v>93</v>
      </c>
      <c r="S38" s="18" t="s">
        <v>93</v>
      </c>
      <c r="T38" s="18" t="s">
        <v>93</v>
      </c>
      <c r="U38" s="18" t="s">
        <v>93</v>
      </c>
      <c r="V38" s="18" t="s">
        <v>93</v>
      </c>
      <c r="W38" s="18" t="s">
        <v>93</v>
      </c>
      <c r="X38" s="18" t="s">
        <v>93</v>
      </c>
      <c r="Y38" s="18" t="s">
        <v>93</v>
      </c>
      <c r="Z38" s="18" t="s">
        <v>93</v>
      </c>
      <c r="AA38" s="18" t="s">
        <v>93</v>
      </c>
      <c r="AB38" s="18" t="s">
        <v>93</v>
      </c>
      <c r="AC38" s="18" t="s">
        <v>93</v>
      </c>
      <c r="AD38" s="18" t="s">
        <v>93</v>
      </c>
      <c r="AE38" s="18" t="s">
        <v>93</v>
      </c>
      <c r="AF38" s="18" t="s">
        <v>93</v>
      </c>
      <c r="AG38" s="18" t="s">
        <v>94</v>
      </c>
      <c r="AH38" s="18" t="s">
        <v>94</v>
      </c>
      <c r="AI38" s="18" t="s">
        <v>93</v>
      </c>
      <c r="AJ38" s="18" t="s">
        <v>93</v>
      </c>
      <c r="AK38" s="18" t="s">
        <v>93</v>
      </c>
      <c r="AL38" s="18" t="s">
        <v>93</v>
      </c>
      <c r="AM38" s="18" t="s">
        <v>93</v>
      </c>
      <c r="AN38" s="18" t="s">
        <v>93</v>
      </c>
      <c r="AO38" s="22" t="s">
        <v>98</v>
      </c>
      <c r="AP38" s="20" t="s">
        <v>99</v>
      </c>
      <c r="AQ38" s="8"/>
    </row>
    <row r="39" spans="1:43" ht="15" customHeight="1" x14ac:dyDescent="0.25">
      <c r="A39" t="s">
        <v>91</v>
      </c>
      <c r="B39" s="92" t="s">
        <v>109</v>
      </c>
      <c r="C39" s="15">
        <v>1</v>
      </c>
      <c r="D39" s="16">
        <v>2</v>
      </c>
      <c r="E39" s="17" t="s">
        <v>93</v>
      </c>
      <c r="F39" s="18" t="s">
        <v>94</v>
      </c>
      <c r="G39" s="18" t="s">
        <v>94</v>
      </c>
      <c r="H39" s="18" t="s">
        <v>94</v>
      </c>
      <c r="I39" s="18" t="s">
        <v>93</v>
      </c>
      <c r="J39" s="18" t="s">
        <v>93</v>
      </c>
      <c r="K39" s="18" t="s">
        <v>93</v>
      </c>
      <c r="L39" s="18" t="s">
        <v>93</v>
      </c>
      <c r="M39" s="18" t="s">
        <v>93</v>
      </c>
      <c r="N39" s="18" t="s">
        <v>93</v>
      </c>
      <c r="O39" s="18" t="s">
        <v>94</v>
      </c>
      <c r="P39" s="18" t="s">
        <v>94</v>
      </c>
      <c r="Q39" s="18" t="s">
        <v>93</v>
      </c>
      <c r="R39" s="18" t="s">
        <v>93</v>
      </c>
      <c r="S39" s="18" t="s">
        <v>93</v>
      </c>
      <c r="T39" s="18" t="s">
        <v>93</v>
      </c>
      <c r="U39" s="18" t="s">
        <v>93</v>
      </c>
      <c r="V39" s="18" t="s">
        <v>93</v>
      </c>
      <c r="W39" s="18" t="s">
        <v>93</v>
      </c>
      <c r="X39" s="18" t="s">
        <v>93</v>
      </c>
      <c r="Y39" s="18" t="s">
        <v>93</v>
      </c>
      <c r="Z39" s="18" t="s">
        <v>93</v>
      </c>
      <c r="AA39" s="18" t="s">
        <v>93</v>
      </c>
      <c r="AB39" s="18" t="s">
        <v>93</v>
      </c>
      <c r="AC39" s="18" t="s">
        <v>93</v>
      </c>
      <c r="AD39" s="18" t="s">
        <v>93</v>
      </c>
      <c r="AE39" s="18" t="s">
        <v>93</v>
      </c>
      <c r="AF39" s="18" t="s">
        <v>93</v>
      </c>
      <c r="AG39" s="18" t="s">
        <v>94</v>
      </c>
      <c r="AH39" s="18" t="s">
        <v>94</v>
      </c>
      <c r="AI39" s="18" t="s">
        <v>93</v>
      </c>
      <c r="AJ39" s="18" t="s">
        <v>93</v>
      </c>
      <c r="AK39" s="18" t="s">
        <v>93</v>
      </c>
      <c r="AL39" s="18" t="s">
        <v>93</v>
      </c>
      <c r="AM39" s="18" t="s">
        <v>93</v>
      </c>
      <c r="AN39" s="18" t="s">
        <v>93</v>
      </c>
      <c r="AO39" s="22" t="s">
        <v>100</v>
      </c>
      <c r="AP39" s="20">
        <v>1</v>
      </c>
      <c r="AQ39" s="8"/>
    </row>
    <row r="40" spans="1:43" ht="15" customHeight="1" x14ac:dyDescent="0.25">
      <c r="A40" t="s">
        <v>91</v>
      </c>
      <c r="B40" s="92" t="s">
        <v>109</v>
      </c>
      <c r="C40" s="15" t="s">
        <v>101</v>
      </c>
      <c r="D40" s="16">
        <v>13</v>
      </c>
      <c r="E40" s="17" t="s">
        <v>93</v>
      </c>
      <c r="F40" s="18">
        <v>3</v>
      </c>
      <c r="G40" s="18">
        <v>3</v>
      </c>
      <c r="H40" s="18">
        <v>1</v>
      </c>
      <c r="I40" s="18" t="s">
        <v>93</v>
      </c>
      <c r="J40" s="18" t="s">
        <v>93</v>
      </c>
      <c r="K40" s="18" t="s">
        <v>93</v>
      </c>
      <c r="L40" s="18" t="s">
        <v>93</v>
      </c>
      <c r="M40" s="18" t="s">
        <v>93</v>
      </c>
      <c r="N40" s="18" t="s">
        <v>93</v>
      </c>
      <c r="O40" s="18">
        <v>3</v>
      </c>
      <c r="P40" s="18">
        <v>1</v>
      </c>
      <c r="Q40" s="18" t="s">
        <v>93</v>
      </c>
      <c r="R40" s="18" t="s">
        <v>93</v>
      </c>
      <c r="S40" s="18" t="s">
        <v>93</v>
      </c>
      <c r="T40" s="18" t="s">
        <v>93</v>
      </c>
      <c r="U40" s="18" t="s">
        <v>93</v>
      </c>
      <c r="V40" s="18" t="s">
        <v>93</v>
      </c>
      <c r="W40" s="18" t="s">
        <v>93</v>
      </c>
      <c r="X40" s="18" t="s">
        <v>93</v>
      </c>
      <c r="Y40" s="18" t="s">
        <v>93</v>
      </c>
      <c r="Z40" s="18" t="s">
        <v>93</v>
      </c>
      <c r="AA40" s="18" t="s">
        <v>93</v>
      </c>
      <c r="AB40" s="18" t="s">
        <v>93</v>
      </c>
      <c r="AC40" s="18" t="s">
        <v>93</v>
      </c>
      <c r="AD40" s="18" t="s">
        <v>93</v>
      </c>
      <c r="AE40" s="18" t="s">
        <v>93</v>
      </c>
      <c r="AF40" s="18" t="s">
        <v>93</v>
      </c>
      <c r="AG40" s="18">
        <v>1</v>
      </c>
      <c r="AH40" s="18">
        <v>1</v>
      </c>
      <c r="AI40" s="18" t="s">
        <v>93</v>
      </c>
      <c r="AJ40" s="18" t="s">
        <v>93</v>
      </c>
      <c r="AK40" s="18" t="s">
        <v>93</v>
      </c>
      <c r="AL40" s="18" t="s">
        <v>93</v>
      </c>
      <c r="AM40" s="18" t="s">
        <v>93</v>
      </c>
      <c r="AN40" s="18" t="s">
        <v>93</v>
      </c>
      <c r="AO40" s="22" t="s">
        <v>102</v>
      </c>
      <c r="AP40" s="20">
        <v>5</v>
      </c>
      <c r="AQ40" s="8"/>
    </row>
    <row r="41" spans="1:43" s="23" customFormat="1" ht="15" customHeight="1" x14ac:dyDescent="0.25">
      <c r="A41" s="23" t="s">
        <v>91</v>
      </c>
      <c r="B41" s="24" t="s">
        <v>103</v>
      </c>
      <c r="C41" s="25" t="s">
        <v>104</v>
      </c>
      <c r="D41" s="26">
        <v>3.23</v>
      </c>
      <c r="E41" s="27" t="s">
        <v>93</v>
      </c>
      <c r="F41" s="28" t="s">
        <v>94</v>
      </c>
      <c r="G41" s="28" t="s">
        <v>94</v>
      </c>
      <c r="H41" s="28" t="s">
        <v>94</v>
      </c>
      <c r="I41" s="28" t="s">
        <v>93</v>
      </c>
      <c r="J41" s="28" t="s">
        <v>93</v>
      </c>
      <c r="K41" s="28" t="s">
        <v>93</v>
      </c>
      <c r="L41" s="28" t="s">
        <v>93</v>
      </c>
      <c r="M41" s="28" t="s">
        <v>93</v>
      </c>
      <c r="N41" s="28" t="s">
        <v>93</v>
      </c>
      <c r="O41" s="28" t="s">
        <v>94</v>
      </c>
      <c r="P41" s="28" t="s">
        <v>94</v>
      </c>
      <c r="Q41" s="28" t="s">
        <v>93</v>
      </c>
      <c r="R41" s="28" t="s">
        <v>93</v>
      </c>
      <c r="S41" s="28" t="s">
        <v>93</v>
      </c>
      <c r="T41" s="28" t="s">
        <v>93</v>
      </c>
      <c r="U41" s="28" t="s">
        <v>93</v>
      </c>
      <c r="V41" s="28" t="s">
        <v>93</v>
      </c>
      <c r="W41" s="28" t="s">
        <v>93</v>
      </c>
      <c r="X41" s="28" t="s">
        <v>93</v>
      </c>
      <c r="Y41" s="28" t="s">
        <v>93</v>
      </c>
      <c r="Z41" s="28" t="s">
        <v>93</v>
      </c>
      <c r="AA41" s="28" t="s">
        <v>93</v>
      </c>
      <c r="AB41" s="28" t="s">
        <v>93</v>
      </c>
      <c r="AC41" s="28" t="s">
        <v>93</v>
      </c>
      <c r="AD41" s="28" t="s">
        <v>93</v>
      </c>
      <c r="AE41" s="28" t="s">
        <v>93</v>
      </c>
      <c r="AF41" s="28" t="s">
        <v>93</v>
      </c>
      <c r="AG41" s="28" t="s">
        <v>94</v>
      </c>
      <c r="AH41" s="28" t="s">
        <v>94</v>
      </c>
      <c r="AI41" s="28" t="s">
        <v>93</v>
      </c>
      <c r="AJ41" s="28" t="s">
        <v>93</v>
      </c>
      <c r="AK41" s="28" t="s">
        <v>93</v>
      </c>
      <c r="AL41" s="28" t="s">
        <v>93</v>
      </c>
      <c r="AM41" s="28" t="s">
        <v>93</v>
      </c>
      <c r="AN41" s="28" t="s">
        <v>93</v>
      </c>
      <c r="AO41" s="22" t="s">
        <v>105</v>
      </c>
      <c r="AP41" s="29" t="s">
        <v>99</v>
      </c>
      <c r="AQ41" s="30"/>
    </row>
    <row r="42" spans="1:43" ht="15" customHeight="1" x14ac:dyDescent="0.25">
      <c r="A42" t="s">
        <v>91</v>
      </c>
      <c r="B42" s="31" t="s">
        <v>110</v>
      </c>
      <c r="C42" s="32">
        <v>5</v>
      </c>
      <c r="D42" s="16" t="s">
        <v>93</v>
      </c>
      <c r="E42" s="33" t="s">
        <v>93</v>
      </c>
      <c r="F42" s="34" t="s">
        <v>94</v>
      </c>
      <c r="G42" s="34" t="s">
        <v>94</v>
      </c>
      <c r="H42" s="34" t="s">
        <v>93</v>
      </c>
      <c r="I42" s="34" t="s">
        <v>94</v>
      </c>
      <c r="J42" s="34" t="s">
        <v>93</v>
      </c>
      <c r="K42" s="34" t="s">
        <v>93</v>
      </c>
      <c r="L42" s="34" t="s">
        <v>93</v>
      </c>
      <c r="M42" s="34" t="s">
        <v>93</v>
      </c>
      <c r="N42" s="34" t="s">
        <v>93</v>
      </c>
      <c r="O42" s="34" t="s">
        <v>93</v>
      </c>
      <c r="P42" s="34" t="s">
        <v>94</v>
      </c>
      <c r="Q42" s="34" t="s">
        <v>94</v>
      </c>
      <c r="R42" s="34" t="s">
        <v>93</v>
      </c>
      <c r="S42" s="34" t="s">
        <v>93</v>
      </c>
      <c r="T42" s="34" t="s">
        <v>93</v>
      </c>
      <c r="U42" s="34" t="s">
        <v>94</v>
      </c>
      <c r="V42" s="34" t="s">
        <v>94</v>
      </c>
      <c r="W42" s="34" t="s">
        <v>93</v>
      </c>
      <c r="X42" s="34" t="s">
        <v>93</v>
      </c>
      <c r="Y42" s="34" t="s">
        <v>93</v>
      </c>
      <c r="Z42" s="34" t="s">
        <v>93</v>
      </c>
      <c r="AA42" s="34" t="s">
        <v>94</v>
      </c>
      <c r="AB42" s="34" t="s">
        <v>93</v>
      </c>
      <c r="AC42" s="34" t="s">
        <v>93</v>
      </c>
      <c r="AD42" s="34" t="s">
        <v>93</v>
      </c>
      <c r="AE42" s="34" t="s">
        <v>94</v>
      </c>
      <c r="AF42" s="34" t="s">
        <v>93</v>
      </c>
      <c r="AG42" s="34" t="s">
        <v>94</v>
      </c>
      <c r="AH42" s="34" t="s">
        <v>93</v>
      </c>
      <c r="AI42" s="34" t="s">
        <v>94</v>
      </c>
      <c r="AJ42" s="34" t="s">
        <v>93</v>
      </c>
      <c r="AK42" s="34" t="s">
        <v>93</v>
      </c>
      <c r="AL42" s="34" t="s">
        <v>94</v>
      </c>
      <c r="AM42" s="34" t="s">
        <v>93</v>
      </c>
      <c r="AN42" s="34" t="s">
        <v>93</v>
      </c>
      <c r="AO42" s="35" t="s">
        <v>95</v>
      </c>
      <c r="AP42" s="36" t="s">
        <v>99</v>
      </c>
      <c r="AQ42" s="8"/>
    </row>
    <row r="43" spans="1:43" ht="15" customHeight="1" x14ac:dyDescent="0.25">
      <c r="A43" t="s">
        <v>91</v>
      </c>
      <c r="B43" s="92" t="s">
        <v>169</v>
      </c>
      <c r="C43" s="15">
        <v>4</v>
      </c>
      <c r="D43" s="16">
        <v>6</v>
      </c>
      <c r="E43" s="17" t="s">
        <v>93</v>
      </c>
      <c r="F43" s="18" t="s">
        <v>94</v>
      </c>
      <c r="G43" s="18" t="s">
        <v>94</v>
      </c>
      <c r="H43" s="18" t="s">
        <v>93</v>
      </c>
      <c r="I43" s="18" t="s">
        <v>94</v>
      </c>
      <c r="J43" s="18" t="s">
        <v>93</v>
      </c>
      <c r="K43" s="18" t="s">
        <v>93</v>
      </c>
      <c r="L43" s="18" t="s">
        <v>93</v>
      </c>
      <c r="M43" s="18" t="s">
        <v>93</v>
      </c>
      <c r="N43" s="18" t="s">
        <v>93</v>
      </c>
      <c r="O43" s="18">
        <v>2</v>
      </c>
      <c r="P43" s="18" t="s">
        <v>94</v>
      </c>
      <c r="Q43" s="18" t="s">
        <v>94</v>
      </c>
      <c r="R43" s="18" t="s">
        <v>93</v>
      </c>
      <c r="S43" s="18" t="s">
        <v>93</v>
      </c>
      <c r="T43" s="18" t="s">
        <v>93</v>
      </c>
      <c r="U43" s="18" t="s">
        <v>94</v>
      </c>
      <c r="V43" s="18" t="s">
        <v>94</v>
      </c>
      <c r="W43" s="18" t="s">
        <v>93</v>
      </c>
      <c r="X43" s="18" t="s">
        <v>93</v>
      </c>
      <c r="Y43" s="18" t="s">
        <v>93</v>
      </c>
      <c r="Z43" s="18" t="s">
        <v>93</v>
      </c>
      <c r="AA43" s="18" t="s">
        <v>94</v>
      </c>
      <c r="AB43" s="18" t="s">
        <v>93</v>
      </c>
      <c r="AC43" s="18" t="s">
        <v>93</v>
      </c>
      <c r="AD43" s="18" t="s">
        <v>93</v>
      </c>
      <c r="AE43" s="18" t="s">
        <v>94</v>
      </c>
      <c r="AF43" s="18" t="s">
        <v>93</v>
      </c>
      <c r="AG43" s="18" t="s">
        <v>94</v>
      </c>
      <c r="AH43" s="18" t="s">
        <v>93</v>
      </c>
      <c r="AI43" s="18" t="s">
        <v>94</v>
      </c>
      <c r="AJ43" s="18" t="s">
        <v>93</v>
      </c>
      <c r="AK43" s="18" t="s">
        <v>93</v>
      </c>
      <c r="AL43" s="18" t="s">
        <v>94</v>
      </c>
      <c r="AM43" s="18" t="s">
        <v>93</v>
      </c>
      <c r="AN43" s="18" t="s">
        <v>93</v>
      </c>
      <c r="AO43" s="22" t="s">
        <v>96</v>
      </c>
      <c r="AP43" s="20" t="s">
        <v>99</v>
      </c>
      <c r="AQ43" s="8"/>
    </row>
    <row r="44" spans="1:43" ht="15" customHeight="1" x14ac:dyDescent="0.25">
      <c r="A44" t="s">
        <v>91</v>
      </c>
      <c r="B44" s="92" t="s">
        <v>169</v>
      </c>
      <c r="C44" s="15">
        <v>3</v>
      </c>
      <c r="D44" s="16">
        <v>7</v>
      </c>
      <c r="E44" s="17" t="s">
        <v>93</v>
      </c>
      <c r="F44" s="18" t="s">
        <v>94</v>
      </c>
      <c r="G44" s="18" t="s">
        <v>94</v>
      </c>
      <c r="H44" s="18" t="s">
        <v>93</v>
      </c>
      <c r="I44" s="18" t="s">
        <v>94</v>
      </c>
      <c r="J44" s="18" t="s">
        <v>93</v>
      </c>
      <c r="K44" s="18" t="s">
        <v>93</v>
      </c>
      <c r="L44" s="18" t="s">
        <v>93</v>
      </c>
      <c r="M44" s="18" t="s">
        <v>93</v>
      </c>
      <c r="N44" s="18" t="s">
        <v>93</v>
      </c>
      <c r="O44" s="18">
        <v>1</v>
      </c>
      <c r="P44" s="18" t="s">
        <v>94</v>
      </c>
      <c r="Q44" s="18" t="s">
        <v>94</v>
      </c>
      <c r="R44" s="18" t="s">
        <v>93</v>
      </c>
      <c r="S44" s="18" t="s">
        <v>93</v>
      </c>
      <c r="T44" s="18" t="s">
        <v>93</v>
      </c>
      <c r="U44" s="18" t="s">
        <v>94</v>
      </c>
      <c r="V44" s="18" t="s">
        <v>94</v>
      </c>
      <c r="W44" s="18" t="s">
        <v>93</v>
      </c>
      <c r="X44" s="18" t="s">
        <v>93</v>
      </c>
      <c r="Y44" s="18" t="s">
        <v>93</v>
      </c>
      <c r="Z44" s="18" t="s">
        <v>93</v>
      </c>
      <c r="AA44" s="18" t="s">
        <v>94</v>
      </c>
      <c r="AB44" s="18" t="s">
        <v>93</v>
      </c>
      <c r="AC44" s="18" t="s">
        <v>93</v>
      </c>
      <c r="AD44" s="18" t="s">
        <v>93</v>
      </c>
      <c r="AE44" s="18" t="s">
        <v>94</v>
      </c>
      <c r="AF44" s="18" t="s">
        <v>93</v>
      </c>
      <c r="AG44" s="18" t="s">
        <v>94</v>
      </c>
      <c r="AH44" s="18" t="s">
        <v>93</v>
      </c>
      <c r="AI44" s="18" t="s">
        <v>94</v>
      </c>
      <c r="AJ44" s="18" t="s">
        <v>93</v>
      </c>
      <c r="AK44" s="18" t="s">
        <v>93</v>
      </c>
      <c r="AL44" s="18" t="s">
        <v>94</v>
      </c>
      <c r="AM44" s="18" t="s">
        <v>93</v>
      </c>
      <c r="AN44" s="18" t="s">
        <v>93</v>
      </c>
      <c r="AO44" s="22" t="s">
        <v>97</v>
      </c>
      <c r="AP44" s="20">
        <v>13</v>
      </c>
      <c r="AQ44" s="8"/>
    </row>
    <row r="45" spans="1:43" ht="15" customHeight="1" x14ac:dyDescent="0.25">
      <c r="A45" t="s">
        <v>91</v>
      </c>
      <c r="B45" s="92" t="s">
        <v>169</v>
      </c>
      <c r="C45" s="15">
        <v>2</v>
      </c>
      <c r="D45" s="16">
        <v>5</v>
      </c>
      <c r="E45" s="17" t="s">
        <v>93</v>
      </c>
      <c r="F45" s="18" t="s">
        <v>94</v>
      </c>
      <c r="G45" s="18" t="s">
        <v>94</v>
      </c>
      <c r="H45" s="18" t="s">
        <v>93</v>
      </c>
      <c r="I45" s="18" t="s">
        <v>94</v>
      </c>
      <c r="J45" s="18" t="s">
        <v>93</v>
      </c>
      <c r="K45" s="18" t="s">
        <v>93</v>
      </c>
      <c r="L45" s="18" t="s">
        <v>93</v>
      </c>
      <c r="M45" s="18" t="s">
        <v>93</v>
      </c>
      <c r="N45" s="18" t="s">
        <v>93</v>
      </c>
      <c r="O45" s="18">
        <v>3</v>
      </c>
      <c r="P45" s="18" t="s">
        <v>94</v>
      </c>
      <c r="Q45" s="18" t="s">
        <v>94</v>
      </c>
      <c r="R45" s="18" t="s">
        <v>93</v>
      </c>
      <c r="S45" s="18" t="s">
        <v>93</v>
      </c>
      <c r="T45" s="18" t="s">
        <v>93</v>
      </c>
      <c r="U45" s="18" t="s">
        <v>94</v>
      </c>
      <c r="V45" s="18" t="s">
        <v>94</v>
      </c>
      <c r="W45" s="18" t="s">
        <v>93</v>
      </c>
      <c r="X45" s="18" t="s">
        <v>93</v>
      </c>
      <c r="Y45" s="18" t="s">
        <v>93</v>
      </c>
      <c r="Z45" s="18" t="s">
        <v>93</v>
      </c>
      <c r="AA45" s="18" t="s">
        <v>94</v>
      </c>
      <c r="AB45" s="18" t="s">
        <v>93</v>
      </c>
      <c r="AC45" s="18" t="s">
        <v>93</v>
      </c>
      <c r="AD45" s="18" t="s">
        <v>93</v>
      </c>
      <c r="AE45" s="18" t="s">
        <v>94</v>
      </c>
      <c r="AF45" s="18" t="s">
        <v>93</v>
      </c>
      <c r="AG45" s="18" t="s">
        <v>94</v>
      </c>
      <c r="AH45" s="18" t="s">
        <v>93</v>
      </c>
      <c r="AI45" s="18" t="s">
        <v>94</v>
      </c>
      <c r="AJ45" s="18" t="s">
        <v>93</v>
      </c>
      <c r="AK45" s="18" t="s">
        <v>93</v>
      </c>
      <c r="AL45" s="18" t="s">
        <v>94</v>
      </c>
      <c r="AM45" s="18" t="s">
        <v>93</v>
      </c>
      <c r="AN45" s="18" t="s">
        <v>93</v>
      </c>
      <c r="AO45" s="22" t="s">
        <v>98</v>
      </c>
      <c r="AP45" s="20" t="s">
        <v>99</v>
      </c>
      <c r="AQ45" s="8"/>
    </row>
    <row r="46" spans="1:43" ht="15" customHeight="1" x14ac:dyDescent="0.25">
      <c r="A46" t="s">
        <v>91</v>
      </c>
      <c r="B46" s="92" t="s">
        <v>169</v>
      </c>
      <c r="C46" s="15">
        <v>1</v>
      </c>
      <c r="D46" s="16">
        <v>6</v>
      </c>
      <c r="E46" s="17" t="s">
        <v>93</v>
      </c>
      <c r="F46" s="18" t="s">
        <v>94</v>
      </c>
      <c r="G46" s="18" t="s">
        <v>94</v>
      </c>
      <c r="H46" s="18" t="s">
        <v>93</v>
      </c>
      <c r="I46" s="18" t="s">
        <v>94</v>
      </c>
      <c r="J46" s="18" t="s">
        <v>93</v>
      </c>
      <c r="K46" s="18" t="s">
        <v>93</v>
      </c>
      <c r="L46" s="18" t="s">
        <v>93</v>
      </c>
      <c r="M46" s="18" t="s">
        <v>93</v>
      </c>
      <c r="N46" s="18" t="s">
        <v>93</v>
      </c>
      <c r="O46" s="18">
        <v>1</v>
      </c>
      <c r="P46" s="18" t="s">
        <v>94</v>
      </c>
      <c r="Q46" s="18" t="s">
        <v>94</v>
      </c>
      <c r="R46" s="18" t="s">
        <v>93</v>
      </c>
      <c r="S46" s="18" t="s">
        <v>93</v>
      </c>
      <c r="T46" s="18" t="s">
        <v>93</v>
      </c>
      <c r="U46" s="18" t="s">
        <v>94</v>
      </c>
      <c r="V46" s="18" t="s">
        <v>94</v>
      </c>
      <c r="W46" s="18" t="s">
        <v>93</v>
      </c>
      <c r="X46" s="18" t="s">
        <v>93</v>
      </c>
      <c r="Y46" s="18" t="s">
        <v>93</v>
      </c>
      <c r="Z46" s="18" t="s">
        <v>93</v>
      </c>
      <c r="AA46" s="18" t="s">
        <v>94</v>
      </c>
      <c r="AB46" s="18" t="s">
        <v>93</v>
      </c>
      <c r="AC46" s="18" t="s">
        <v>93</v>
      </c>
      <c r="AD46" s="18" t="s">
        <v>93</v>
      </c>
      <c r="AE46" s="18" t="s">
        <v>94</v>
      </c>
      <c r="AF46" s="18" t="s">
        <v>93</v>
      </c>
      <c r="AG46" s="18" t="s">
        <v>94</v>
      </c>
      <c r="AH46" s="18" t="s">
        <v>93</v>
      </c>
      <c r="AI46" s="18" t="s">
        <v>94</v>
      </c>
      <c r="AJ46" s="18" t="s">
        <v>93</v>
      </c>
      <c r="AK46" s="18" t="s">
        <v>93</v>
      </c>
      <c r="AL46" s="18" t="s">
        <v>94</v>
      </c>
      <c r="AM46" s="18" t="s">
        <v>93</v>
      </c>
      <c r="AN46" s="18" t="s">
        <v>93</v>
      </c>
      <c r="AO46" s="22" t="s">
        <v>100</v>
      </c>
      <c r="AP46" s="20">
        <v>1</v>
      </c>
      <c r="AQ46" s="8"/>
    </row>
    <row r="47" spans="1:43" ht="15" customHeight="1" x14ac:dyDescent="0.25">
      <c r="A47" t="s">
        <v>91</v>
      </c>
      <c r="B47" s="92" t="s">
        <v>169</v>
      </c>
      <c r="C47" s="15" t="s">
        <v>101</v>
      </c>
      <c r="D47" s="16">
        <v>24</v>
      </c>
      <c r="E47" s="17" t="s">
        <v>93</v>
      </c>
      <c r="F47" s="18">
        <v>2</v>
      </c>
      <c r="G47" s="18">
        <v>2</v>
      </c>
      <c r="H47" s="18" t="s">
        <v>93</v>
      </c>
      <c r="I47" s="18">
        <v>1</v>
      </c>
      <c r="J47" s="18" t="s">
        <v>93</v>
      </c>
      <c r="K47" s="18" t="s">
        <v>93</v>
      </c>
      <c r="L47" s="18" t="s">
        <v>93</v>
      </c>
      <c r="M47" s="18" t="s">
        <v>93</v>
      </c>
      <c r="N47" s="18" t="s">
        <v>93</v>
      </c>
      <c r="O47" s="18">
        <v>7</v>
      </c>
      <c r="P47" s="18">
        <v>1</v>
      </c>
      <c r="Q47" s="18">
        <v>1</v>
      </c>
      <c r="R47" s="18" t="s">
        <v>93</v>
      </c>
      <c r="S47" s="18" t="s">
        <v>93</v>
      </c>
      <c r="T47" s="18" t="s">
        <v>93</v>
      </c>
      <c r="U47" s="18">
        <v>1</v>
      </c>
      <c r="V47" s="18">
        <v>1</v>
      </c>
      <c r="W47" s="18" t="s">
        <v>93</v>
      </c>
      <c r="X47" s="18" t="s">
        <v>93</v>
      </c>
      <c r="Y47" s="18" t="s">
        <v>93</v>
      </c>
      <c r="Z47" s="18" t="s">
        <v>93</v>
      </c>
      <c r="AA47" s="18">
        <v>2</v>
      </c>
      <c r="AB47" s="18" t="s">
        <v>93</v>
      </c>
      <c r="AC47" s="18" t="s">
        <v>93</v>
      </c>
      <c r="AD47" s="18" t="s">
        <v>93</v>
      </c>
      <c r="AE47" s="18">
        <v>2</v>
      </c>
      <c r="AF47" s="18" t="s">
        <v>93</v>
      </c>
      <c r="AG47" s="18">
        <v>2</v>
      </c>
      <c r="AH47" s="18" t="s">
        <v>93</v>
      </c>
      <c r="AI47" s="18">
        <v>1</v>
      </c>
      <c r="AJ47" s="18" t="s">
        <v>93</v>
      </c>
      <c r="AK47" s="18" t="s">
        <v>93</v>
      </c>
      <c r="AL47" s="18">
        <v>1</v>
      </c>
      <c r="AM47" s="18" t="s">
        <v>93</v>
      </c>
      <c r="AN47" s="18" t="s">
        <v>93</v>
      </c>
      <c r="AO47" s="22" t="s">
        <v>102</v>
      </c>
      <c r="AP47" s="20">
        <v>14</v>
      </c>
      <c r="AQ47" s="8"/>
    </row>
    <row r="48" spans="1:43" s="23" customFormat="1" ht="15" customHeight="1" x14ac:dyDescent="0.25">
      <c r="A48" s="23" t="s">
        <v>91</v>
      </c>
      <c r="B48" s="24" t="s">
        <v>103</v>
      </c>
      <c r="C48" s="25" t="s">
        <v>104</v>
      </c>
      <c r="D48" s="26">
        <v>2.54</v>
      </c>
      <c r="E48" s="27" t="s">
        <v>93</v>
      </c>
      <c r="F48" s="28" t="s">
        <v>94</v>
      </c>
      <c r="G48" s="28" t="s">
        <v>94</v>
      </c>
      <c r="H48" s="28" t="s">
        <v>93</v>
      </c>
      <c r="I48" s="28" t="s">
        <v>94</v>
      </c>
      <c r="J48" s="28" t="s">
        <v>93</v>
      </c>
      <c r="K48" s="28" t="s">
        <v>93</v>
      </c>
      <c r="L48" s="28" t="s">
        <v>93</v>
      </c>
      <c r="M48" s="28" t="s">
        <v>93</v>
      </c>
      <c r="N48" s="28" t="s">
        <v>93</v>
      </c>
      <c r="O48" s="28">
        <v>2.57</v>
      </c>
      <c r="P48" s="28" t="s">
        <v>94</v>
      </c>
      <c r="Q48" s="28" t="s">
        <v>94</v>
      </c>
      <c r="R48" s="28" t="s">
        <v>93</v>
      </c>
      <c r="S48" s="28" t="s">
        <v>93</v>
      </c>
      <c r="T48" s="28" t="s">
        <v>93</v>
      </c>
      <c r="U48" s="28" t="s">
        <v>94</v>
      </c>
      <c r="V48" s="28" t="s">
        <v>94</v>
      </c>
      <c r="W48" s="28" t="s">
        <v>93</v>
      </c>
      <c r="X48" s="28" t="s">
        <v>93</v>
      </c>
      <c r="Y48" s="28" t="s">
        <v>93</v>
      </c>
      <c r="Z48" s="28" t="s">
        <v>93</v>
      </c>
      <c r="AA48" s="28" t="s">
        <v>94</v>
      </c>
      <c r="AB48" s="28" t="s">
        <v>93</v>
      </c>
      <c r="AC48" s="28" t="s">
        <v>93</v>
      </c>
      <c r="AD48" s="28" t="s">
        <v>93</v>
      </c>
      <c r="AE48" s="28" t="s">
        <v>94</v>
      </c>
      <c r="AF48" s="28" t="s">
        <v>93</v>
      </c>
      <c r="AG48" s="28" t="s">
        <v>94</v>
      </c>
      <c r="AH48" s="28" t="s">
        <v>93</v>
      </c>
      <c r="AI48" s="28" t="s">
        <v>94</v>
      </c>
      <c r="AJ48" s="28" t="s">
        <v>93</v>
      </c>
      <c r="AK48" s="28" t="s">
        <v>93</v>
      </c>
      <c r="AL48" s="28" t="s">
        <v>94</v>
      </c>
      <c r="AM48" s="28" t="s">
        <v>93</v>
      </c>
      <c r="AN48" s="28" t="s">
        <v>93</v>
      </c>
      <c r="AO48" s="22" t="s">
        <v>105</v>
      </c>
      <c r="AP48" s="29" t="s">
        <v>99</v>
      </c>
      <c r="AQ48" s="30"/>
    </row>
    <row r="49" spans="1:43" ht="15" customHeight="1" x14ac:dyDescent="0.25">
      <c r="A49" t="s">
        <v>91</v>
      </c>
      <c r="B49" s="31" t="s">
        <v>111</v>
      </c>
      <c r="C49" s="32">
        <v>5</v>
      </c>
      <c r="D49" s="16">
        <v>14</v>
      </c>
      <c r="E49" s="33" t="s">
        <v>93</v>
      </c>
      <c r="F49" s="34" t="s">
        <v>93</v>
      </c>
      <c r="G49" s="34">
        <v>3</v>
      </c>
      <c r="H49" s="34" t="s">
        <v>94</v>
      </c>
      <c r="I49" s="34" t="s">
        <v>93</v>
      </c>
      <c r="J49" s="34" t="s">
        <v>93</v>
      </c>
      <c r="K49" s="34" t="s">
        <v>93</v>
      </c>
      <c r="L49" s="34" t="s">
        <v>93</v>
      </c>
      <c r="M49" s="34" t="s">
        <v>93</v>
      </c>
      <c r="N49" s="34" t="s">
        <v>93</v>
      </c>
      <c r="O49" s="34" t="s">
        <v>93</v>
      </c>
      <c r="P49" s="34" t="s">
        <v>94</v>
      </c>
      <c r="Q49" s="34" t="s">
        <v>93</v>
      </c>
      <c r="R49" s="34" t="s">
        <v>94</v>
      </c>
      <c r="S49" s="34" t="s">
        <v>93</v>
      </c>
      <c r="T49" s="34" t="s">
        <v>93</v>
      </c>
      <c r="U49" s="34" t="s">
        <v>94</v>
      </c>
      <c r="V49" s="34" t="s">
        <v>93</v>
      </c>
      <c r="W49" s="34" t="s">
        <v>94</v>
      </c>
      <c r="X49" s="34" t="s">
        <v>93</v>
      </c>
      <c r="Y49" s="34" t="s">
        <v>93</v>
      </c>
      <c r="Z49" s="34" t="s">
        <v>93</v>
      </c>
      <c r="AA49" s="34" t="s">
        <v>94</v>
      </c>
      <c r="AB49" s="34" t="s">
        <v>93</v>
      </c>
      <c r="AC49" s="34" t="s">
        <v>94</v>
      </c>
      <c r="AD49" s="34" t="s">
        <v>94</v>
      </c>
      <c r="AE49" s="34">
        <v>3</v>
      </c>
      <c r="AF49" s="34" t="s">
        <v>93</v>
      </c>
      <c r="AG49" s="34">
        <v>8</v>
      </c>
      <c r="AH49" s="34" t="s">
        <v>94</v>
      </c>
      <c r="AI49" s="34" t="s">
        <v>94</v>
      </c>
      <c r="AJ49" s="34" t="s">
        <v>94</v>
      </c>
      <c r="AK49" s="34" t="s">
        <v>93</v>
      </c>
      <c r="AL49" s="34" t="s">
        <v>93</v>
      </c>
      <c r="AM49" s="34" t="s">
        <v>93</v>
      </c>
      <c r="AN49" s="34" t="s">
        <v>94</v>
      </c>
      <c r="AO49" s="35" t="s">
        <v>95</v>
      </c>
      <c r="AP49" s="36">
        <v>1</v>
      </c>
      <c r="AQ49" s="8"/>
    </row>
    <row r="50" spans="1:43" ht="15" customHeight="1" x14ac:dyDescent="0.25">
      <c r="A50" t="s">
        <v>91</v>
      </c>
      <c r="B50" s="92" t="s">
        <v>111</v>
      </c>
      <c r="C50" s="15">
        <v>4</v>
      </c>
      <c r="D50" s="16">
        <v>19</v>
      </c>
      <c r="E50" s="17" t="s">
        <v>93</v>
      </c>
      <c r="F50" s="18">
        <v>1</v>
      </c>
      <c r="G50" s="18">
        <v>2</v>
      </c>
      <c r="H50" s="18" t="s">
        <v>94</v>
      </c>
      <c r="I50" s="18" t="s">
        <v>93</v>
      </c>
      <c r="J50" s="18" t="s">
        <v>93</v>
      </c>
      <c r="K50" s="18" t="s">
        <v>93</v>
      </c>
      <c r="L50" s="18" t="s">
        <v>93</v>
      </c>
      <c r="M50" s="18" t="s">
        <v>93</v>
      </c>
      <c r="N50" s="18" t="s">
        <v>93</v>
      </c>
      <c r="O50" s="18">
        <v>1</v>
      </c>
      <c r="P50" s="18" t="s">
        <v>94</v>
      </c>
      <c r="Q50" s="18" t="s">
        <v>93</v>
      </c>
      <c r="R50" s="18" t="s">
        <v>94</v>
      </c>
      <c r="S50" s="18" t="s">
        <v>93</v>
      </c>
      <c r="T50" s="18" t="s">
        <v>93</v>
      </c>
      <c r="U50" s="18" t="s">
        <v>94</v>
      </c>
      <c r="V50" s="18" t="s">
        <v>93</v>
      </c>
      <c r="W50" s="18" t="s">
        <v>94</v>
      </c>
      <c r="X50" s="18" t="s">
        <v>93</v>
      </c>
      <c r="Y50" s="18" t="s">
        <v>93</v>
      </c>
      <c r="Z50" s="18" t="s">
        <v>93</v>
      </c>
      <c r="AA50" s="18" t="s">
        <v>94</v>
      </c>
      <c r="AB50" s="18" t="s">
        <v>93</v>
      </c>
      <c r="AC50" s="18" t="s">
        <v>94</v>
      </c>
      <c r="AD50" s="18" t="s">
        <v>94</v>
      </c>
      <c r="AE50" s="18" t="s">
        <v>93</v>
      </c>
      <c r="AF50" s="18" t="s">
        <v>93</v>
      </c>
      <c r="AG50" s="18">
        <v>10</v>
      </c>
      <c r="AH50" s="18" t="s">
        <v>94</v>
      </c>
      <c r="AI50" s="18" t="s">
        <v>94</v>
      </c>
      <c r="AJ50" s="18" t="s">
        <v>94</v>
      </c>
      <c r="AK50" s="18" t="s">
        <v>93</v>
      </c>
      <c r="AL50" s="18" t="s">
        <v>93</v>
      </c>
      <c r="AM50" s="18" t="s">
        <v>93</v>
      </c>
      <c r="AN50" s="18" t="s">
        <v>94</v>
      </c>
      <c r="AO50" s="22" t="s">
        <v>96</v>
      </c>
      <c r="AP50" s="20">
        <v>5</v>
      </c>
      <c r="AQ50" s="8"/>
    </row>
    <row r="51" spans="1:43" ht="15" customHeight="1" x14ac:dyDescent="0.25">
      <c r="A51" t="s">
        <v>91</v>
      </c>
      <c r="B51" s="92" t="s">
        <v>111</v>
      </c>
      <c r="C51" s="15">
        <v>3</v>
      </c>
      <c r="D51" s="16">
        <v>19</v>
      </c>
      <c r="E51" s="17" t="s">
        <v>93</v>
      </c>
      <c r="F51" s="18">
        <v>1</v>
      </c>
      <c r="G51" s="18">
        <v>1</v>
      </c>
      <c r="H51" s="18" t="s">
        <v>94</v>
      </c>
      <c r="I51" s="18" t="s">
        <v>93</v>
      </c>
      <c r="J51" s="18" t="s">
        <v>93</v>
      </c>
      <c r="K51" s="18" t="s">
        <v>93</v>
      </c>
      <c r="L51" s="18" t="s">
        <v>93</v>
      </c>
      <c r="M51" s="18" t="s">
        <v>93</v>
      </c>
      <c r="N51" s="18">
        <v>2</v>
      </c>
      <c r="O51" s="18">
        <v>3</v>
      </c>
      <c r="P51" s="18" t="s">
        <v>94</v>
      </c>
      <c r="Q51" s="18" t="s">
        <v>93</v>
      </c>
      <c r="R51" s="18" t="s">
        <v>94</v>
      </c>
      <c r="S51" s="18" t="s">
        <v>93</v>
      </c>
      <c r="T51" s="18" t="s">
        <v>93</v>
      </c>
      <c r="U51" s="18" t="s">
        <v>94</v>
      </c>
      <c r="V51" s="18" t="s">
        <v>93</v>
      </c>
      <c r="W51" s="18" t="s">
        <v>94</v>
      </c>
      <c r="X51" s="18" t="s">
        <v>93</v>
      </c>
      <c r="Y51" s="18" t="s">
        <v>93</v>
      </c>
      <c r="Z51" s="18" t="s">
        <v>93</v>
      </c>
      <c r="AA51" s="18" t="s">
        <v>94</v>
      </c>
      <c r="AB51" s="18" t="s">
        <v>93</v>
      </c>
      <c r="AC51" s="18" t="s">
        <v>94</v>
      </c>
      <c r="AD51" s="18" t="s">
        <v>94</v>
      </c>
      <c r="AE51" s="18">
        <v>1</v>
      </c>
      <c r="AF51" s="18" t="s">
        <v>93</v>
      </c>
      <c r="AG51" s="18">
        <v>6</v>
      </c>
      <c r="AH51" s="18" t="s">
        <v>94</v>
      </c>
      <c r="AI51" s="18" t="s">
        <v>94</v>
      </c>
      <c r="AJ51" s="18" t="s">
        <v>94</v>
      </c>
      <c r="AK51" s="18" t="s">
        <v>93</v>
      </c>
      <c r="AL51" s="18" t="s">
        <v>93</v>
      </c>
      <c r="AM51" s="18" t="s">
        <v>93</v>
      </c>
      <c r="AN51" s="18" t="s">
        <v>94</v>
      </c>
      <c r="AO51" s="22" t="s">
        <v>97</v>
      </c>
      <c r="AP51" s="20">
        <v>63</v>
      </c>
      <c r="AQ51" s="8"/>
    </row>
    <row r="52" spans="1:43" ht="15" customHeight="1" x14ac:dyDescent="0.25">
      <c r="A52" t="s">
        <v>91</v>
      </c>
      <c r="B52" s="92" t="s">
        <v>111</v>
      </c>
      <c r="C52" s="15">
        <v>2</v>
      </c>
      <c r="D52" s="16">
        <v>26</v>
      </c>
      <c r="E52" s="17" t="s">
        <v>93</v>
      </c>
      <c r="F52" s="18">
        <v>5</v>
      </c>
      <c r="G52" s="18" t="s">
        <v>93</v>
      </c>
      <c r="H52" s="18" t="s">
        <v>94</v>
      </c>
      <c r="I52" s="18" t="s">
        <v>93</v>
      </c>
      <c r="J52" s="18" t="s">
        <v>93</v>
      </c>
      <c r="K52" s="18" t="s">
        <v>93</v>
      </c>
      <c r="L52" s="18" t="s">
        <v>93</v>
      </c>
      <c r="M52" s="18" t="s">
        <v>93</v>
      </c>
      <c r="N52" s="18">
        <v>3</v>
      </c>
      <c r="O52" s="18">
        <v>7</v>
      </c>
      <c r="P52" s="18" t="s">
        <v>94</v>
      </c>
      <c r="Q52" s="18" t="s">
        <v>93</v>
      </c>
      <c r="R52" s="18" t="s">
        <v>94</v>
      </c>
      <c r="S52" s="18" t="s">
        <v>93</v>
      </c>
      <c r="T52" s="18" t="s">
        <v>93</v>
      </c>
      <c r="U52" s="18" t="s">
        <v>94</v>
      </c>
      <c r="V52" s="18" t="s">
        <v>93</v>
      </c>
      <c r="W52" s="18" t="s">
        <v>94</v>
      </c>
      <c r="X52" s="18" t="s">
        <v>93</v>
      </c>
      <c r="Y52" s="18" t="s">
        <v>93</v>
      </c>
      <c r="Z52" s="18" t="s">
        <v>93</v>
      </c>
      <c r="AA52" s="18" t="s">
        <v>94</v>
      </c>
      <c r="AB52" s="18" t="s">
        <v>93</v>
      </c>
      <c r="AC52" s="18" t="s">
        <v>94</v>
      </c>
      <c r="AD52" s="18" t="s">
        <v>94</v>
      </c>
      <c r="AE52" s="18" t="s">
        <v>93</v>
      </c>
      <c r="AF52" s="18" t="s">
        <v>93</v>
      </c>
      <c r="AG52" s="18">
        <v>2</v>
      </c>
      <c r="AH52" s="18" t="s">
        <v>94</v>
      </c>
      <c r="AI52" s="18" t="s">
        <v>94</v>
      </c>
      <c r="AJ52" s="18" t="s">
        <v>94</v>
      </c>
      <c r="AK52" s="18" t="s">
        <v>93</v>
      </c>
      <c r="AL52" s="18" t="s">
        <v>93</v>
      </c>
      <c r="AM52" s="18" t="s">
        <v>93</v>
      </c>
      <c r="AN52" s="18" t="s">
        <v>94</v>
      </c>
      <c r="AO52" s="22" t="s">
        <v>98</v>
      </c>
      <c r="AP52" s="20" t="s">
        <v>99</v>
      </c>
      <c r="AQ52" s="8"/>
    </row>
    <row r="53" spans="1:43" ht="15" customHeight="1" x14ac:dyDescent="0.25">
      <c r="A53" t="s">
        <v>91</v>
      </c>
      <c r="B53" s="92" t="s">
        <v>111</v>
      </c>
      <c r="C53" s="15">
        <v>1</v>
      </c>
      <c r="D53" s="16">
        <v>30</v>
      </c>
      <c r="E53" s="17" t="s">
        <v>93</v>
      </c>
      <c r="F53" s="18">
        <v>3</v>
      </c>
      <c r="G53" s="18">
        <v>2</v>
      </c>
      <c r="H53" s="18" t="s">
        <v>94</v>
      </c>
      <c r="I53" s="18" t="s">
        <v>93</v>
      </c>
      <c r="J53" s="18" t="s">
        <v>93</v>
      </c>
      <c r="K53" s="18" t="s">
        <v>93</v>
      </c>
      <c r="L53" s="18" t="s">
        <v>93</v>
      </c>
      <c r="M53" s="18" t="s">
        <v>93</v>
      </c>
      <c r="N53" s="18" t="s">
        <v>93</v>
      </c>
      <c r="O53" s="18">
        <v>6</v>
      </c>
      <c r="P53" s="18" t="s">
        <v>94</v>
      </c>
      <c r="Q53" s="18" t="s">
        <v>93</v>
      </c>
      <c r="R53" s="18" t="s">
        <v>94</v>
      </c>
      <c r="S53" s="18" t="s">
        <v>93</v>
      </c>
      <c r="T53" s="18" t="s">
        <v>93</v>
      </c>
      <c r="U53" s="18" t="s">
        <v>94</v>
      </c>
      <c r="V53" s="18" t="s">
        <v>93</v>
      </c>
      <c r="W53" s="18" t="s">
        <v>94</v>
      </c>
      <c r="X53" s="18" t="s">
        <v>93</v>
      </c>
      <c r="Y53" s="18" t="s">
        <v>93</v>
      </c>
      <c r="Z53" s="18" t="s">
        <v>93</v>
      </c>
      <c r="AA53" s="18" t="s">
        <v>94</v>
      </c>
      <c r="AB53" s="18" t="s">
        <v>93</v>
      </c>
      <c r="AC53" s="18" t="s">
        <v>94</v>
      </c>
      <c r="AD53" s="18" t="s">
        <v>94</v>
      </c>
      <c r="AE53" s="18">
        <v>1</v>
      </c>
      <c r="AF53" s="18" t="s">
        <v>93</v>
      </c>
      <c r="AG53" s="18" t="s">
        <v>93</v>
      </c>
      <c r="AH53" s="18" t="s">
        <v>94</v>
      </c>
      <c r="AI53" s="18" t="s">
        <v>94</v>
      </c>
      <c r="AJ53" s="18" t="s">
        <v>94</v>
      </c>
      <c r="AK53" s="18" t="s">
        <v>93</v>
      </c>
      <c r="AL53" s="18" t="s">
        <v>93</v>
      </c>
      <c r="AM53" s="18">
        <v>6</v>
      </c>
      <c r="AN53" s="18" t="s">
        <v>94</v>
      </c>
      <c r="AO53" s="22" t="s">
        <v>100</v>
      </c>
      <c r="AP53" s="20" t="s">
        <v>99</v>
      </c>
      <c r="AQ53" s="8"/>
    </row>
    <row r="54" spans="1:43" ht="15" customHeight="1" x14ac:dyDescent="0.25">
      <c r="A54" t="s">
        <v>91</v>
      </c>
      <c r="B54" s="92" t="s">
        <v>111</v>
      </c>
      <c r="C54" s="15" t="s">
        <v>101</v>
      </c>
      <c r="D54" s="16">
        <v>108</v>
      </c>
      <c r="E54" s="17" t="s">
        <v>93</v>
      </c>
      <c r="F54" s="18">
        <v>10</v>
      </c>
      <c r="G54" s="18">
        <v>8</v>
      </c>
      <c r="H54" s="18">
        <v>1</v>
      </c>
      <c r="I54" s="18" t="s">
        <v>93</v>
      </c>
      <c r="J54" s="18" t="s">
        <v>93</v>
      </c>
      <c r="K54" s="18" t="s">
        <v>93</v>
      </c>
      <c r="L54" s="18" t="s">
        <v>93</v>
      </c>
      <c r="M54" s="18" t="s">
        <v>93</v>
      </c>
      <c r="N54" s="18">
        <v>5</v>
      </c>
      <c r="O54" s="18">
        <v>17</v>
      </c>
      <c r="P54" s="18">
        <v>4</v>
      </c>
      <c r="Q54" s="18" t="s">
        <v>93</v>
      </c>
      <c r="R54" s="18">
        <v>3</v>
      </c>
      <c r="S54" s="18" t="s">
        <v>93</v>
      </c>
      <c r="T54" s="18" t="s">
        <v>93</v>
      </c>
      <c r="U54" s="18">
        <v>4</v>
      </c>
      <c r="V54" s="18" t="s">
        <v>93</v>
      </c>
      <c r="W54" s="18">
        <v>2</v>
      </c>
      <c r="X54" s="18" t="s">
        <v>93</v>
      </c>
      <c r="Y54" s="18" t="s">
        <v>93</v>
      </c>
      <c r="Z54" s="18" t="s">
        <v>93</v>
      </c>
      <c r="AA54" s="18">
        <v>4</v>
      </c>
      <c r="AB54" s="18" t="s">
        <v>93</v>
      </c>
      <c r="AC54" s="18">
        <v>1</v>
      </c>
      <c r="AD54" s="18">
        <v>1</v>
      </c>
      <c r="AE54" s="18">
        <v>5</v>
      </c>
      <c r="AF54" s="18" t="s">
        <v>93</v>
      </c>
      <c r="AG54" s="18">
        <v>26</v>
      </c>
      <c r="AH54" s="18">
        <v>4</v>
      </c>
      <c r="AI54" s="18">
        <v>4</v>
      </c>
      <c r="AJ54" s="18">
        <v>2</v>
      </c>
      <c r="AK54" s="18" t="s">
        <v>93</v>
      </c>
      <c r="AL54" s="18" t="s">
        <v>93</v>
      </c>
      <c r="AM54" s="18">
        <v>6</v>
      </c>
      <c r="AN54" s="18">
        <v>1</v>
      </c>
      <c r="AO54" s="22" t="s">
        <v>102</v>
      </c>
      <c r="AP54" s="20">
        <v>69</v>
      </c>
      <c r="AQ54" s="8"/>
    </row>
    <row r="55" spans="1:43" s="23" customFormat="1" ht="15" customHeight="1" x14ac:dyDescent="0.25">
      <c r="A55" s="23" t="s">
        <v>91</v>
      </c>
      <c r="B55" s="24" t="s">
        <v>103</v>
      </c>
      <c r="C55" s="25" t="s">
        <v>104</v>
      </c>
      <c r="D55" s="26">
        <v>2.64</v>
      </c>
      <c r="E55" s="27" t="s">
        <v>93</v>
      </c>
      <c r="F55" s="28">
        <v>2</v>
      </c>
      <c r="G55" s="28">
        <v>3.5</v>
      </c>
      <c r="H55" s="28" t="s">
        <v>94</v>
      </c>
      <c r="I55" s="28" t="s">
        <v>93</v>
      </c>
      <c r="J55" s="28" t="s">
        <v>93</v>
      </c>
      <c r="K55" s="28" t="s">
        <v>93</v>
      </c>
      <c r="L55" s="28" t="s">
        <v>93</v>
      </c>
      <c r="M55" s="28" t="s">
        <v>93</v>
      </c>
      <c r="N55" s="28">
        <v>2.4</v>
      </c>
      <c r="O55" s="28">
        <v>1.94</v>
      </c>
      <c r="P55" s="28" t="s">
        <v>94</v>
      </c>
      <c r="Q55" s="28" t="s">
        <v>93</v>
      </c>
      <c r="R55" s="28" t="s">
        <v>94</v>
      </c>
      <c r="S55" s="28" t="s">
        <v>93</v>
      </c>
      <c r="T55" s="28" t="s">
        <v>93</v>
      </c>
      <c r="U55" s="28" t="s">
        <v>94</v>
      </c>
      <c r="V55" s="28" t="s">
        <v>93</v>
      </c>
      <c r="W55" s="28" t="s">
        <v>94</v>
      </c>
      <c r="X55" s="28" t="s">
        <v>93</v>
      </c>
      <c r="Y55" s="28" t="s">
        <v>93</v>
      </c>
      <c r="Z55" s="28" t="s">
        <v>93</v>
      </c>
      <c r="AA55" s="28" t="s">
        <v>94</v>
      </c>
      <c r="AB55" s="28" t="s">
        <v>93</v>
      </c>
      <c r="AC55" s="28" t="s">
        <v>94</v>
      </c>
      <c r="AD55" s="28" t="s">
        <v>94</v>
      </c>
      <c r="AE55" s="28">
        <v>3.8</v>
      </c>
      <c r="AF55" s="28" t="s">
        <v>93</v>
      </c>
      <c r="AG55" s="28">
        <v>3.92</v>
      </c>
      <c r="AH55" s="28" t="s">
        <v>94</v>
      </c>
      <c r="AI55" s="28" t="s">
        <v>94</v>
      </c>
      <c r="AJ55" s="28" t="s">
        <v>94</v>
      </c>
      <c r="AK55" s="28" t="s">
        <v>93</v>
      </c>
      <c r="AL55" s="28" t="s">
        <v>93</v>
      </c>
      <c r="AM55" s="28">
        <v>1</v>
      </c>
      <c r="AN55" s="28" t="s">
        <v>94</v>
      </c>
      <c r="AO55" s="22" t="s">
        <v>105</v>
      </c>
      <c r="AP55" s="29" t="s">
        <v>99</v>
      </c>
      <c r="AQ55" s="30"/>
    </row>
    <row r="56" spans="1:43" ht="15" customHeight="1" x14ac:dyDescent="0.25">
      <c r="A56" t="s">
        <v>91</v>
      </c>
      <c r="B56" s="31" t="s">
        <v>112</v>
      </c>
      <c r="C56" s="32">
        <v>5</v>
      </c>
      <c r="D56" s="16">
        <v>2</v>
      </c>
      <c r="E56" s="33" t="s">
        <v>93</v>
      </c>
      <c r="F56" s="34" t="s">
        <v>93</v>
      </c>
      <c r="G56" s="34" t="s">
        <v>94</v>
      </c>
      <c r="H56" s="34" t="s">
        <v>93</v>
      </c>
      <c r="I56" s="34" t="s">
        <v>93</v>
      </c>
      <c r="J56" s="34" t="s">
        <v>93</v>
      </c>
      <c r="K56" s="34" t="s">
        <v>93</v>
      </c>
      <c r="L56" s="34" t="s">
        <v>93</v>
      </c>
      <c r="M56" s="34" t="s">
        <v>93</v>
      </c>
      <c r="N56" s="34" t="s">
        <v>94</v>
      </c>
      <c r="O56" s="34" t="s">
        <v>94</v>
      </c>
      <c r="P56" s="34" t="s">
        <v>94</v>
      </c>
      <c r="Q56" s="34" t="s">
        <v>93</v>
      </c>
      <c r="R56" s="34" t="s">
        <v>93</v>
      </c>
      <c r="S56" s="34" t="s">
        <v>93</v>
      </c>
      <c r="T56" s="34" t="s">
        <v>93</v>
      </c>
      <c r="U56" s="34" t="s">
        <v>93</v>
      </c>
      <c r="V56" s="34" t="s">
        <v>93</v>
      </c>
      <c r="W56" s="34" t="s">
        <v>93</v>
      </c>
      <c r="X56" s="34" t="s">
        <v>93</v>
      </c>
      <c r="Y56" s="34" t="s">
        <v>93</v>
      </c>
      <c r="Z56" s="34" t="s">
        <v>93</v>
      </c>
      <c r="AA56" s="34" t="s">
        <v>93</v>
      </c>
      <c r="AB56" s="34" t="s">
        <v>93</v>
      </c>
      <c r="AC56" s="34" t="s">
        <v>93</v>
      </c>
      <c r="AD56" s="34" t="s">
        <v>93</v>
      </c>
      <c r="AE56" s="34" t="s">
        <v>93</v>
      </c>
      <c r="AF56" s="34" t="s">
        <v>93</v>
      </c>
      <c r="AG56" s="34">
        <v>2</v>
      </c>
      <c r="AH56" s="34" t="s">
        <v>94</v>
      </c>
      <c r="AI56" s="34" t="s">
        <v>94</v>
      </c>
      <c r="AJ56" s="34" t="s">
        <v>93</v>
      </c>
      <c r="AK56" s="34" t="s">
        <v>93</v>
      </c>
      <c r="AL56" s="34" t="s">
        <v>93</v>
      </c>
      <c r="AM56" s="34" t="s">
        <v>94</v>
      </c>
      <c r="AN56" s="34" t="s">
        <v>93</v>
      </c>
      <c r="AO56" s="35" t="s">
        <v>95</v>
      </c>
      <c r="AP56" s="36" t="s">
        <v>99</v>
      </c>
      <c r="AQ56" s="8"/>
    </row>
    <row r="57" spans="1:43" ht="15" customHeight="1" x14ac:dyDescent="0.25">
      <c r="A57" t="s">
        <v>91</v>
      </c>
      <c r="B57" s="92" t="s">
        <v>112</v>
      </c>
      <c r="C57" s="15">
        <v>4</v>
      </c>
      <c r="D57" s="16">
        <v>1</v>
      </c>
      <c r="E57" s="17" t="s">
        <v>93</v>
      </c>
      <c r="F57" s="18" t="s">
        <v>93</v>
      </c>
      <c r="G57" s="18" t="s">
        <v>94</v>
      </c>
      <c r="H57" s="18" t="s">
        <v>93</v>
      </c>
      <c r="I57" s="18" t="s">
        <v>93</v>
      </c>
      <c r="J57" s="18" t="s">
        <v>93</v>
      </c>
      <c r="K57" s="18" t="s">
        <v>93</v>
      </c>
      <c r="L57" s="18" t="s">
        <v>93</v>
      </c>
      <c r="M57" s="18" t="s">
        <v>93</v>
      </c>
      <c r="N57" s="18" t="s">
        <v>94</v>
      </c>
      <c r="O57" s="18" t="s">
        <v>94</v>
      </c>
      <c r="P57" s="18" t="s">
        <v>94</v>
      </c>
      <c r="Q57" s="18" t="s">
        <v>93</v>
      </c>
      <c r="R57" s="18" t="s">
        <v>93</v>
      </c>
      <c r="S57" s="18" t="s">
        <v>93</v>
      </c>
      <c r="T57" s="18" t="s">
        <v>93</v>
      </c>
      <c r="U57" s="18" t="s">
        <v>93</v>
      </c>
      <c r="V57" s="18" t="s">
        <v>93</v>
      </c>
      <c r="W57" s="18" t="s">
        <v>93</v>
      </c>
      <c r="X57" s="18" t="s">
        <v>93</v>
      </c>
      <c r="Y57" s="18" t="s">
        <v>93</v>
      </c>
      <c r="Z57" s="18" t="s">
        <v>93</v>
      </c>
      <c r="AA57" s="18" t="s">
        <v>93</v>
      </c>
      <c r="AB57" s="18" t="s">
        <v>93</v>
      </c>
      <c r="AC57" s="18" t="s">
        <v>93</v>
      </c>
      <c r="AD57" s="18" t="s">
        <v>93</v>
      </c>
      <c r="AE57" s="18" t="s">
        <v>93</v>
      </c>
      <c r="AF57" s="18" t="s">
        <v>93</v>
      </c>
      <c r="AG57" s="18">
        <v>1</v>
      </c>
      <c r="AH57" s="18" t="s">
        <v>94</v>
      </c>
      <c r="AI57" s="18" t="s">
        <v>94</v>
      </c>
      <c r="AJ57" s="18" t="s">
        <v>93</v>
      </c>
      <c r="AK57" s="18" t="s">
        <v>93</v>
      </c>
      <c r="AL57" s="18" t="s">
        <v>93</v>
      </c>
      <c r="AM57" s="18" t="s">
        <v>94</v>
      </c>
      <c r="AN57" s="18" t="s">
        <v>93</v>
      </c>
      <c r="AO57" s="22" t="s">
        <v>96</v>
      </c>
      <c r="AP57" s="20">
        <v>2</v>
      </c>
      <c r="AQ57" s="8"/>
    </row>
    <row r="58" spans="1:43" ht="15" customHeight="1" x14ac:dyDescent="0.25">
      <c r="A58" t="s">
        <v>91</v>
      </c>
      <c r="B58" s="92" t="s">
        <v>112</v>
      </c>
      <c r="C58" s="15">
        <v>3</v>
      </c>
      <c r="D58" s="16">
        <v>3</v>
      </c>
      <c r="E58" s="17" t="s">
        <v>93</v>
      </c>
      <c r="F58" s="18" t="s">
        <v>93</v>
      </c>
      <c r="G58" s="18" t="s">
        <v>94</v>
      </c>
      <c r="H58" s="18" t="s">
        <v>93</v>
      </c>
      <c r="I58" s="18" t="s">
        <v>93</v>
      </c>
      <c r="J58" s="18" t="s">
        <v>93</v>
      </c>
      <c r="K58" s="18" t="s">
        <v>93</v>
      </c>
      <c r="L58" s="18" t="s">
        <v>93</v>
      </c>
      <c r="M58" s="18" t="s">
        <v>93</v>
      </c>
      <c r="N58" s="18" t="s">
        <v>94</v>
      </c>
      <c r="O58" s="18" t="s">
        <v>94</v>
      </c>
      <c r="P58" s="18" t="s">
        <v>94</v>
      </c>
      <c r="Q58" s="18" t="s">
        <v>93</v>
      </c>
      <c r="R58" s="18" t="s">
        <v>93</v>
      </c>
      <c r="S58" s="18" t="s">
        <v>93</v>
      </c>
      <c r="T58" s="18" t="s">
        <v>93</v>
      </c>
      <c r="U58" s="18" t="s">
        <v>93</v>
      </c>
      <c r="V58" s="18" t="s">
        <v>93</v>
      </c>
      <c r="W58" s="18" t="s">
        <v>93</v>
      </c>
      <c r="X58" s="18" t="s">
        <v>93</v>
      </c>
      <c r="Y58" s="18" t="s">
        <v>93</v>
      </c>
      <c r="Z58" s="18" t="s">
        <v>93</v>
      </c>
      <c r="AA58" s="18" t="s">
        <v>93</v>
      </c>
      <c r="AB58" s="18" t="s">
        <v>93</v>
      </c>
      <c r="AC58" s="18" t="s">
        <v>93</v>
      </c>
      <c r="AD58" s="18" t="s">
        <v>93</v>
      </c>
      <c r="AE58" s="18" t="s">
        <v>93</v>
      </c>
      <c r="AF58" s="18" t="s">
        <v>93</v>
      </c>
      <c r="AG58" s="18">
        <v>2</v>
      </c>
      <c r="AH58" s="18" t="s">
        <v>94</v>
      </c>
      <c r="AI58" s="18" t="s">
        <v>94</v>
      </c>
      <c r="AJ58" s="18" t="s">
        <v>93</v>
      </c>
      <c r="AK58" s="18" t="s">
        <v>93</v>
      </c>
      <c r="AL58" s="18" t="s">
        <v>93</v>
      </c>
      <c r="AM58" s="18" t="s">
        <v>94</v>
      </c>
      <c r="AN58" s="18" t="s">
        <v>93</v>
      </c>
      <c r="AO58" s="22" t="s">
        <v>97</v>
      </c>
      <c r="AP58" s="20">
        <v>12</v>
      </c>
      <c r="AQ58" s="8"/>
    </row>
    <row r="59" spans="1:43" ht="15" customHeight="1" x14ac:dyDescent="0.25">
      <c r="A59" t="s">
        <v>91</v>
      </c>
      <c r="B59" s="92" t="s">
        <v>112</v>
      </c>
      <c r="C59" s="15">
        <v>2</v>
      </c>
      <c r="D59" s="16">
        <v>6</v>
      </c>
      <c r="E59" s="17" t="s">
        <v>93</v>
      </c>
      <c r="F59" s="18">
        <v>4</v>
      </c>
      <c r="G59" s="18" t="s">
        <v>94</v>
      </c>
      <c r="H59" s="18" t="s">
        <v>93</v>
      </c>
      <c r="I59" s="18" t="s">
        <v>93</v>
      </c>
      <c r="J59" s="18" t="s">
        <v>93</v>
      </c>
      <c r="K59" s="18" t="s">
        <v>93</v>
      </c>
      <c r="L59" s="18" t="s">
        <v>93</v>
      </c>
      <c r="M59" s="18" t="s">
        <v>93</v>
      </c>
      <c r="N59" s="18" t="s">
        <v>94</v>
      </c>
      <c r="O59" s="18" t="s">
        <v>94</v>
      </c>
      <c r="P59" s="18" t="s">
        <v>94</v>
      </c>
      <c r="Q59" s="18" t="s">
        <v>93</v>
      </c>
      <c r="R59" s="18" t="s">
        <v>93</v>
      </c>
      <c r="S59" s="18" t="s">
        <v>93</v>
      </c>
      <c r="T59" s="18" t="s">
        <v>93</v>
      </c>
      <c r="U59" s="18" t="s">
        <v>93</v>
      </c>
      <c r="V59" s="18" t="s">
        <v>93</v>
      </c>
      <c r="W59" s="18" t="s">
        <v>93</v>
      </c>
      <c r="X59" s="18" t="s">
        <v>93</v>
      </c>
      <c r="Y59" s="18" t="s">
        <v>93</v>
      </c>
      <c r="Z59" s="18" t="s">
        <v>93</v>
      </c>
      <c r="AA59" s="18" t="s">
        <v>93</v>
      </c>
      <c r="AB59" s="18" t="s">
        <v>93</v>
      </c>
      <c r="AC59" s="18" t="s">
        <v>93</v>
      </c>
      <c r="AD59" s="18" t="s">
        <v>93</v>
      </c>
      <c r="AE59" s="18" t="s">
        <v>93</v>
      </c>
      <c r="AF59" s="18" t="s">
        <v>93</v>
      </c>
      <c r="AG59" s="18" t="s">
        <v>93</v>
      </c>
      <c r="AH59" s="18" t="s">
        <v>94</v>
      </c>
      <c r="AI59" s="18" t="s">
        <v>94</v>
      </c>
      <c r="AJ59" s="18" t="s">
        <v>93</v>
      </c>
      <c r="AK59" s="18" t="s">
        <v>93</v>
      </c>
      <c r="AL59" s="18" t="s">
        <v>93</v>
      </c>
      <c r="AM59" s="18" t="s">
        <v>94</v>
      </c>
      <c r="AN59" s="18" t="s">
        <v>93</v>
      </c>
      <c r="AO59" s="22" t="s">
        <v>98</v>
      </c>
      <c r="AP59" s="20" t="s">
        <v>99</v>
      </c>
      <c r="AQ59" s="8"/>
    </row>
    <row r="60" spans="1:43" ht="15" customHeight="1" x14ac:dyDescent="0.25">
      <c r="A60" t="s">
        <v>91</v>
      </c>
      <c r="B60" s="92" t="s">
        <v>112</v>
      </c>
      <c r="C60" s="15">
        <v>1</v>
      </c>
      <c r="D60" s="16">
        <v>8</v>
      </c>
      <c r="E60" s="17" t="s">
        <v>93</v>
      </c>
      <c r="F60" s="18">
        <v>2</v>
      </c>
      <c r="G60" s="18" t="s">
        <v>94</v>
      </c>
      <c r="H60" s="18" t="s">
        <v>93</v>
      </c>
      <c r="I60" s="18" t="s">
        <v>93</v>
      </c>
      <c r="J60" s="18" t="s">
        <v>93</v>
      </c>
      <c r="K60" s="18" t="s">
        <v>93</v>
      </c>
      <c r="L60" s="18" t="s">
        <v>93</v>
      </c>
      <c r="M60" s="18" t="s">
        <v>93</v>
      </c>
      <c r="N60" s="18" t="s">
        <v>94</v>
      </c>
      <c r="O60" s="18" t="s">
        <v>94</v>
      </c>
      <c r="P60" s="18" t="s">
        <v>94</v>
      </c>
      <c r="Q60" s="18" t="s">
        <v>93</v>
      </c>
      <c r="R60" s="18" t="s">
        <v>93</v>
      </c>
      <c r="S60" s="18" t="s">
        <v>93</v>
      </c>
      <c r="T60" s="18" t="s">
        <v>93</v>
      </c>
      <c r="U60" s="18" t="s">
        <v>93</v>
      </c>
      <c r="V60" s="18" t="s">
        <v>93</v>
      </c>
      <c r="W60" s="18" t="s">
        <v>93</v>
      </c>
      <c r="X60" s="18" t="s">
        <v>93</v>
      </c>
      <c r="Y60" s="18" t="s">
        <v>93</v>
      </c>
      <c r="Z60" s="18" t="s">
        <v>93</v>
      </c>
      <c r="AA60" s="18" t="s">
        <v>93</v>
      </c>
      <c r="AB60" s="18" t="s">
        <v>93</v>
      </c>
      <c r="AC60" s="18" t="s">
        <v>93</v>
      </c>
      <c r="AD60" s="18" t="s">
        <v>93</v>
      </c>
      <c r="AE60" s="18" t="s">
        <v>93</v>
      </c>
      <c r="AF60" s="18" t="s">
        <v>93</v>
      </c>
      <c r="AG60" s="18" t="s">
        <v>93</v>
      </c>
      <c r="AH60" s="18" t="s">
        <v>94</v>
      </c>
      <c r="AI60" s="18" t="s">
        <v>94</v>
      </c>
      <c r="AJ60" s="18" t="s">
        <v>93</v>
      </c>
      <c r="AK60" s="18" t="s">
        <v>93</v>
      </c>
      <c r="AL60" s="18" t="s">
        <v>93</v>
      </c>
      <c r="AM60" s="18" t="s">
        <v>94</v>
      </c>
      <c r="AN60" s="18" t="s">
        <v>93</v>
      </c>
      <c r="AO60" s="22" t="s">
        <v>100</v>
      </c>
      <c r="AP60" s="20" t="s">
        <v>99</v>
      </c>
      <c r="AQ60" s="8"/>
    </row>
    <row r="61" spans="1:43" ht="15" customHeight="1" x14ac:dyDescent="0.25">
      <c r="A61" t="s">
        <v>91</v>
      </c>
      <c r="B61" s="92" t="s">
        <v>112</v>
      </c>
      <c r="C61" s="15" t="s">
        <v>101</v>
      </c>
      <c r="D61" s="16">
        <v>20</v>
      </c>
      <c r="E61" s="17" t="s">
        <v>93</v>
      </c>
      <c r="F61" s="18">
        <v>6</v>
      </c>
      <c r="G61" s="18">
        <v>2</v>
      </c>
      <c r="H61" s="18" t="s">
        <v>93</v>
      </c>
      <c r="I61" s="18" t="s">
        <v>93</v>
      </c>
      <c r="J61" s="18" t="s">
        <v>93</v>
      </c>
      <c r="K61" s="18" t="s">
        <v>93</v>
      </c>
      <c r="L61" s="18" t="s">
        <v>93</v>
      </c>
      <c r="M61" s="18" t="s">
        <v>93</v>
      </c>
      <c r="N61" s="18">
        <v>1</v>
      </c>
      <c r="O61" s="18">
        <v>2</v>
      </c>
      <c r="P61" s="18">
        <v>1</v>
      </c>
      <c r="Q61" s="18" t="s">
        <v>93</v>
      </c>
      <c r="R61" s="18" t="s">
        <v>93</v>
      </c>
      <c r="S61" s="18" t="s">
        <v>93</v>
      </c>
      <c r="T61" s="18" t="s">
        <v>93</v>
      </c>
      <c r="U61" s="18" t="s">
        <v>93</v>
      </c>
      <c r="V61" s="18" t="s">
        <v>93</v>
      </c>
      <c r="W61" s="18" t="s">
        <v>93</v>
      </c>
      <c r="X61" s="18" t="s">
        <v>93</v>
      </c>
      <c r="Y61" s="18" t="s">
        <v>93</v>
      </c>
      <c r="Z61" s="18" t="s">
        <v>93</v>
      </c>
      <c r="AA61" s="18" t="s">
        <v>93</v>
      </c>
      <c r="AB61" s="18" t="s">
        <v>93</v>
      </c>
      <c r="AC61" s="18" t="s">
        <v>93</v>
      </c>
      <c r="AD61" s="18" t="s">
        <v>93</v>
      </c>
      <c r="AE61" s="18" t="s">
        <v>93</v>
      </c>
      <c r="AF61" s="18" t="s">
        <v>93</v>
      </c>
      <c r="AG61" s="18">
        <v>5</v>
      </c>
      <c r="AH61" s="18">
        <v>1</v>
      </c>
      <c r="AI61" s="18">
        <v>1</v>
      </c>
      <c r="AJ61" s="18" t="s">
        <v>93</v>
      </c>
      <c r="AK61" s="18" t="s">
        <v>93</v>
      </c>
      <c r="AL61" s="18" t="s">
        <v>93</v>
      </c>
      <c r="AM61" s="18">
        <v>1</v>
      </c>
      <c r="AN61" s="18" t="s">
        <v>93</v>
      </c>
      <c r="AO61" s="22" t="s">
        <v>102</v>
      </c>
      <c r="AP61" s="20">
        <v>14</v>
      </c>
      <c r="AQ61" s="8"/>
    </row>
    <row r="62" spans="1:43" s="23" customFormat="1" ht="15" customHeight="1" x14ac:dyDescent="0.25">
      <c r="A62" s="23" t="s">
        <v>91</v>
      </c>
      <c r="B62" s="24" t="s">
        <v>103</v>
      </c>
      <c r="C62" s="25" t="s">
        <v>104</v>
      </c>
      <c r="D62" s="26">
        <v>2.15</v>
      </c>
      <c r="E62" s="27" t="s">
        <v>93</v>
      </c>
      <c r="F62" s="28">
        <v>1.67</v>
      </c>
      <c r="G62" s="28" t="s">
        <v>94</v>
      </c>
      <c r="H62" s="28" t="s">
        <v>93</v>
      </c>
      <c r="I62" s="28" t="s">
        <v>93</v>
      </c>
      <c r="J62" s="28" t="s">
        <v>93</v>
      </c>
      <c r="K62" s="28" t="s">
        <v>93</v>
      </c>
      <c r="L62" s="28" t="s">
        <v>93</v>
      </c>
      <c r="M62" s="28" t="s">
        <v>93</v>
      </c>
      <c r="N62" s="28" t="s">
        <v>94</v>
      </c>
      <c r="O62" s="28" t="s">
        <v>94</v>
      </c>
      <c r="P62" s="28" t="s">
        <v>94</v>
      </c>
      <c r="Q62" s="28" t="s">
        <v>93</v>
      </c>
      <c r="R62" s="28" t="s">
        <v>93</v>
      </c>
      <c r="S62" s="28" t="s">
        <v>93</v>
      </c>
      <c r="T62" s="28" t="s">
        <v>93</v>
      </c>
      <c r="U62" s="28" t="s">
        <v>93</v>
      </c>
      <c r="V62" s="28" t="s">
        <v>93</v>
      </c>
      <c r="W62" s="28" t="s">
        <v>93</v>
      </c>
      <c r="X62" s="28" t="s">
        <v>93</v>
      </c>
      <c r="Y62" s="28" t="s">
        <v>93</v>
      </c>
      <c r="Z62" s="28" t="s">
        <v>93</v>
      </c>
      <c r="AA62" s="28" t="s">
        <v>93</v>
      </c>
      <c r="AB62" s="28" t="s">
        <v>93</v>
      </c>
      <c r="AC62" s="28" t="s">
        <v>93</v>
      </c>
      <c r="AD62" s="28" t="s">
        <v>93</v>
      </c>
      <c r="AE62" s="28" t="s">
        <v>93</v>
      </c>
      <c r="AF62" s="28" t="s">
        <v>93</v>
      </c>
      <c r="AG62" s="28">
        <v>4</v>
      </c>
      <c r="AH62" s="28" t="s">
        <v>94</v>
      </c>
      <c r="AI62" s="28" t="s">
        <v>94</v>
      </c>
      <c r="AJ62" s="28" t="s">
        <v>93</v>
      </c>
      <c r="AK62" s="28" t="s">
        <v>93</v>
      </c>
      <c r="AL62" s="28" t="s">
        <v>93</v>
      </c>
      <c r="AM62" s="28" t="s">
        <v>94</v>
      </c>
      <c r="AN62" s="28" t="s">
        <v>93</v>
      </c>
      <c r="AO62" s="22" t="s">
        <v>105</v>
      </c>
      <c r="AP62" s="29" t="s">
        <v>99</v>
      </c>
      <c r="AQ62" s="30"/>
    </row>
    <row r="63" spans="1:43" ht="15" customHeight="1" x14ac:dyDescent="0.25">
      <c r="A63" t="s">
        <v>91</v>
      </c>
      <c r="B63" s="31" t="s">
        <v>113</v>
      </c>
      <c r="C63" s="32">
        <v>5</v>
      </c>
      <c r="D63" s="16">
        <v>88</v>
      </c>
      <c r="E63" s="33" t="s">
        <v>93</v>
      </c>
      <c r="F63" s="34">
        <v>5</v>
      </c>
      <c r="G63" s="34">
        <v>17</v>
      </c>
      <c r="H63" s="34">
        <v>4</v>
      </c>
      <c r="I63" s="34">
        <v>2</v>
      </c>
      <c r="J63" s="34" t="s">
        <v>93</v>
      </c>
      <c r="K63" s="34" t="s">
        <v>93</v>
      </c>
      <c r="L63" s="34">
        <v>5</v>
      </c>
      <c r="M63" s="34">
        <v>2</v>
      </c>
      <c r="N63" s="34">
        <v>2</v>
      </c>
      <c r="O63" s="34">
        <v>14</v>
      </c>
      <c r="P63" s="34" t="s">
        <v>93</v>
      </c>
      <c r="Q63" s="34">
        <v>6</v>
      </c>
      <c r="R63" s="34">
        <v>1</v>
      </c>
      <c r="S63" s="34" t="s">
        <v>93</v>
      </c>
      <c r="T63" s="34" t="s">
        <v>94</v>
      </c>
      <c r="U63" s="34">
        <v>2</v>
      </c>
      <c r="V63" s="34">
        <v>2</v>
      </c>
      <c r="W63" s="34" t="s">
        <v>93</v>
      </c>
      <c r="X63" s="34" t="s">
        <v>93</v>
      </c>
      <c r="Y63" s="34" t="s">
        <v>94</v>
      </c>
      <c r="Z63" s="34">
        <v>1</v>
      </c>
      <c r="AA63" s="34">
        <v>1</v>
      </c>
      <c r="AB63" s="34" t="s">
        <v>93</v>
      </c>
      <c r="AC63" s="34" t="s">
        <v>93</v>
      </c>
      <c r="AD63" s="34" t="s">
        <v>93</v>
      </c>
      <c r="AE63" s="34">
        <v>11</v>
      </c>
      <c r="AF63" s="34" t="s">
        <v>93</v>
      </c>
      <c r="AG63" s="34">
        <v>2</v>
      </c>
      <c r="AH63" s="34" t="s">
        <v>93</v>
      </c>
      <c r="AI63" s="34">
        <v>3</v>
      </c>
      <c r="AJ63" s="34">
        <v>2</v>
      </c>
      <c r="AK63" s="34" t="s">
        <v>94</v>
      </c>
      <c r="AL63" s="34">
        <v>1</v>
      </c>
      <c r="AM63" s="34">
        <v>3</v>
      </c>
      <c r="AN63" s="34" t="s">
        <v>94</v>
      </c>
      <c r="AO63" s="35" t="s">
        <v>95</v>
      </c>
      <c r="AP63" s="36" t="s">
        <v>99</v>
      </c>
      <c r="AQ63" s="8"/>
    </row>
    <row r="64" spans="1:43" ht="15" customHeight="1" x14ac:dyDescent="0.25">
      <c r="A64" t="s">
        <v>91</v>
      </c>
      <c r="B64" s="92" t="s">
        <v>113</v>
      </c>
      <c r="C64" s="15">
        <v>4</v>
      </c>
      <c r="D64" s="16">
        <v>179</v>
      </c>
      <c r="E64" s="17">
        <v>2</v>
      </c>
      <c r="F64" s="18">
        <v>18</v>
      </c>
      <c r="G64" s="18">
        <v>17</v>
      </c>
      <c r="H64" s="18">
        <v>1</v>
      </c>
      <c r="I64" s="18">
        <v>6</v>
      </c>
      <c r="J64" s="18" t="s">
        <v>93</v>
      </c>
      <c r="K64" s="18">
        <v>1</v>
      </c>
      <c r="L64" s="18">
        <v>1</v>
      </c>
      <c r="M64" s="18">
        <v>3</v>
      </c>
      <c r="N64" s="18">
        <v>9</v>
      </c>
      <c r="O64" s="18">
        <v>30</v>
      </c>
      <c r="P64" s="18">
        <v>6</v>
      </c>
      <c r="Q64" s="18">
        <v>3</v>
      </c>
      <c r="R64" s="18">
        <v>1</v>
      </c>
      <c r="S64" s="18" t="s">
        <v>93</v>
      </c>
      <c r="T64" s="18" t="s">
        <v>94</v>
      </c>
      <c r="U64" s="18">
        <v>12</v>
      </c>
      <c r="V64" s="18">
        <v>1</v>
      </c>
      <c r="W64" s="18" t="s">
        <v>93</v>
      </c>
      <c r="X64" s="18" t="s">
        <v>93</v>
      </c>
      <c r="Y64" s="18" t="s">
        <v>94</v>
      </c>
      <c r="Z64" s="18">
        <v>3</v>
      </c>
      <c r="AA64" s="18">
        <v>4</v>
      </c>
      <c r="AB64" s="18">
        <v>2</v>
      </c>
      <c r="AC64" s="18">
        <v>1</v>
      </c>
      <c r="AD64" s="18">
        <v>1</v>
      </c>
      <c r="AE64" s="18">
        <v>32</v>
      </c>
      <c r="AF64" s="18" t="s">
        <v>93</v>
      </c>
      <c r="AG64" s="18">
        <v>6</v>
      </c>
      <c r="AH64" s="18" t="s">
        <v>93</v>
      </c>
      <c r="AI64" s="18">
        <v>4</v>
      </c>
      <c r="AJ64" s="18">
        <v>3</v>
      </c>
      <c r="AK64" s="18" t="s">
        <v>94</v>
      </c>
      <c r="AL64" s="18">
        <v>2</v>
      </c>
      <c r="AM64" s="18">
        <v>9</v>
      </c>
      <c r="AN64" s="18" t="s">
        <v>94</v>
      </c>
      <c r="AO64" s="22" t="s">
        <v>96</v>
      </c>
      <c r="AP64" s="20">
        <v>40</v>
      </c>
      <c r="AQ64" s="8"/>
    </row>
    <row r="65" spans="1:43" ht="15" customHeight="1" x14ac:dyDescent="0.25">
      <c r="A65" t="s">
        <v>91</v>
      </c>
      <c r="B65" s="92" t="s">
        <v>113</v>
      </c>
      <c r="C65" s="15">
        <v>3</v>
      </c>
      <c r="D65" s="16">
        <v>288</v>
      </c>
      <c r="E65" s="17">
        <v>1</v>
      </c>
      <c r="F65" s="18">
        <v>27</v>
      </c>
      <c r="G65" s="18">
        <v>32</v>
      </c>
      <c r="H65" s="18">
        <v>3</v>
      </c>
      <c r="I65" s="18">
        <v>11</v>
      </c>
      <c r="J65" s="18" t="s">
        <v>93</v>
      </c>
      <c r="K65" s="18">
        <v>1</v>
      </c>
      <c r="L65" s="18">
        <v>1</v>
      </c>
      <c r="M65" s="18" t="s">
        <v>93</v>
      </c>
      <c r="N65" s="18">
        <v>14</v>
      </c>
      <c r="O65" s="18">
        <v>79</v>
      </c>
      <c r="P65" s="18">
        <v>2</v>
      </c>
      <c r="Q65" s="18">
        <v>11</v>
      </c>
      <c r="R65" s="18">
        <v>3</v>
      </c>
      <c r="S65" s="18" t="s">
        <v>93</v>
      </c>
      <c r="T65" s="18" t="s">
        <v>94</v>
      </c>
      <c r="U65" s="18">
        <v>13</v>
      </c>
      <c r="V65" s="18">
        <v>2</v>
      </c>
      <c r="W65" s="18" t="s">
        <v>93</v>
      </c>
      <c r="X65" s="18" t="s">
        <v>93</v>
      </c>
      <c r="Y65" s="18" t="s">
        <v>94</v>
      </c>
      <c r="Z65" s="18">
        <v>1</v>
      </c>
      <c r="AA65" s="18">
        <v>18</v>
      </c>
      <c r="AB65" s="18">
        <v>4</v>
      </c>
      <c r="AC65" s="18" t="s">
        <v>93</v>
      </c>
      <c r="AD65" s="18">
        <v>3</v>
      </c>
      <c r="AE65" s="18">
        <v>26</v>
      </c>
      <c r="AF65" s="18" t="s">
        <v>93</v>
      </c>
      <c r="AG65" s="18">
        <v>6</v>
      </c>
      <c r="AH65" s="18" t="s">
        <v>93</v>
      </c>
      <c r="AI65" s="18">
        <v>11</v>
      </c>
      <c r="AJ65" s="18">
        <v>6</v>
      </c>
      <c r="AK65" s="18" t="s">
        <v>94</v>
      </c>
      <c r="AL65" s="18">
        <v>2</v>
      </c>
      <c r="AM65" s="18">
        <v>8</v>
      </c>
      <c r="AN65" s="18" t="s">
        <v>94</v>
      </c>
      <c r="AO65" s="22" t="s">
        <v>97</v>
      </c>
      <c r="AP65" s="20">
        <v>453</v>
      </c>
      <c r="AQ65" s="8"/>
    </row>
    <row r="66" spans="1:43" ht="15" customHeight="1" x14ac:dyDescent="0.25">
      <c r="A66" t="s">
        <v>91</v>
      </c>
      <c r="B66" s="92" t="s">
        <v>113</v>
      </c>
      <c r="C66" s="15">
        <v>2</v>
      </c>
      <c r="D66" s="16">
        <v>192</v>
      </c>
      <c r="E66" s="17">
        <v>2</v>
      </c>
      <c r="F66" s="18">
        <v>23</v>
      </c>
      <c r="G66" s="18">
        <v>15</v>
      </c>
      <c r="H66" s="18" t="s">
        <v>93</v>
      </c>
      <c r="I66" s="18">
        <v>11</v>
      </c>
      <c r="J66" s="18" t="s">
        <v>93</v>
      </c>
      <c r="K66" s="18" t="s">
        <v>93</v>
      </c>
      <c r="L66" s="18">
        <v>3</v>
      </c>
      <c r="M66" s="18">
        <v>1</v>
      </c>
      <c r="N66" s="18">
        <v>12</v>
      </c>
      <c r="O66" s="18">
        <v>29</v>
      </c>
      <c r="P66" s="18">
        <v>6</v>
      </c>
      <c r="Q66" s="18">
        <v>2</v>
      </c>
      <c r="R66" s="18">
        <v>2</v>
      </c>
      <c r="S66" s="18" t="s">
        <v>93</v>
      </c>
      <c r="T66" s="18" t="s">
        <v>94</v>
      </c>
      <c r="U66" s="18">
        <v>3</v>
      </c>
      <c r="V66" s="18">
        <v>1</v>
      </c>
      <c r="W66" s="18">
        <v>5</v>
      </c>
      <c r="X66" s="18" t="s">
        <v>93</v>
      </c>
      <c r="Y66" s="18" t="s">
        <v>94</v>
      </c>
      <c r="Z66" s="18">
        <v>4</v>
      </c>
      <c r="AA66" s="18">
        <v>15</v>
      </c>
      <c r="AB66" s="18">
        <v>5</v>
      </c>
      <c r="AC66" s="18">
        <v>2</v>
      </c>
      <c r="AD66" s="18">
        <v>1</v>
      </c>
      <c r="AE66" s="18">
        <v>17</v>
      </c>
      <c r="AF66" s="18" t="s">
        <v>93</v>
      </c>
      <c r="AG66" s="18">
        <v>6</v>
      </c>
      <c r="AH66" s="18" t="s">
        <v>93</v>
      </c>
      <c r="AI66" s="18">
        <v>11</v>
      </c>
      <c r="AJ66" s="18">
        <v>4</v>
      </c>
      <c r="AK66" s="18" t="s">
        <v>94</v>
      </c>
      <c r="AL66" s="18">
        <v>1</v>
      </c>
      <c r="AM66" s="18">
        <v>10</v>
      </c>
      <c r="AN66" s="18" t="s">
        <v>94</v>
      </c>
      <c r="AO66" s="22" t="s">
        <v>98</v>
      </c>
      <c r="AP66" s="20" t="s">
        <v>99</v>
      </c>
      <c r="AQ66" s="8"/>
    </row>
    <row r="67" spans="1:43" ht="15" customHeight="1" x14ac:dyDescent="0.25">
      <c r="A67" t="s">
        <v>91</v>
      </c>
      <c r="B67" s="92" t="s">
        <v>113</v>
      </c>
      <c r="C67" s="15">
        <v>1</v>
      </c>
      <c r="D67" s="16">
        <v>148</v>
      </c>
      <c r="E67" s="17" t="s">
        <v>93</v>
      </c>
      <c r="F67" s="18">
        <v>5</v>
      </c>
      <c r="G67" s="18">
        <v>35</v>
      </c>
      <c r="H67" s="18">
        <v>5</v>
      </c>
      <c r="I67" s="18">
        <v>3</v>
      </c>
      <c r="J67" s="18" t="s">
        <v>93</v>
      </c>
      <c r="K67" s="18">
        <v>4</v>
      </c>
      <c r="L67" s="18">
        <v>7</v>
      </c>
      <c r="M67" s="18">
        <v>1</v>
      </c>
      <c r="N67" s="18">
        <v>2</v>
      </c>
      <c r="O67" s="18">
        <v>1</v>
      </c>
      <c r="P67" s="18">
        <v>6</v>
      </c>
      <c r="Q67" s="18">
        <v>5</v>
      </c>
      <c r="R67" s="18" t="s">
        <v>93</v>
      </c>
      <c r="S67" s="18" t="s">
        <v>93</v>
      </c>
      <c r="T67" s="18" t="s">
        <v>94</v>
      </c>
      <c r="U67" s="18">
        <v>4</v>
      </c>
      <c r="V67" s="18">
        <v>3</v>
      </c>
      <c r="W67" s="18">
        <v>1</v>
      </c>
      <c r="X67" s="18" t="s">
        <v>93</v>
      </c>
      <c r="Y67" s="18" t="s">
        <v>94</v>
      </c>
      <c r="Z67" s="18" t="s">
        <v>93</v>
      </c>
      <c r="AA67" s="18">
        <v>15</v>
      </c>
      <c r="AB67" s="18">
        <v>2</v>
      </c>
      <c r="AC67" s="18">
        <v>2</v>
      </c>
      <c r="AD67" s="18" t="s">
        <v>93</v>
      </c>
      <c r="AE67" s="18">
        <v>22</v>
      </c>
      <c r="AF67" s="18" t="s">
        <v>93</v>
      </c>
      <c r="AG67" s="18" t="s">
        <v>93</v>
      </c>
      <c r="AH67" s="18" t="s">
        <v>93</v>
      </c>
      <c r="AI67" s="18">
        <v>14</v>
      </c>
      <c r="AJ67" s="18" t="s">
        <v>93</v>
      </c>
      <c r="AK67" s="18" t="s">
        <v>94</v>
      </c>
      <c r="AL67" s="18" t="s">
        <v>93</v>
      </c>
      <c r="AM67" s="18">
        <v>10</v>
      </c>
      <c r="AN67" s="18" t="s">
        <v>94</v>
      </c>
      <c r="AO67" s="22" t="s">
        <v>100</v>
      </c>
      <c r="AP67" s="20">
        <v>7</v>
      </c>
      <c r="AQ67" s="8"/>
    </row>
    <row r="68" spans="1:43" ht="15" customHeight="1" x14ac:dyDescent="0.25">
      <c r="A68" t="s">
        <v>91</v>
      </c>
      <c r="B68" s="92" t="s">
        <v>113</v>
      </c>
      <c r="C68" s="15" t="s">
        <v>101</v>
      </c>
      <c r="D68" s="16">
        <v>895</v>
      </c>
      <c r="E68" s="17">
        <v>5</v>
      </c>
      <c r="F68" s="18">
        <v>78</v>
      </c>
      <c r="G68" s="18">
        <v>116</v>
      </c>
      <c r="H68" s="18">
        <v>13</v>
      </c>
      <c r="I68" s="18">
        <v>33</v>
      </c>
      <c r="J68" s="18" t="s">
        <v>93</v>
      </c>
      <c r="K68" s="18">
        <v>6</v>
      </c>
      <c r="L68" s="18">
        <v>17</v>
      </c>
      <c r="M68" s="18">
        <v>7</v>
      </c>
      <c r="N68" s="18">
        <v>39</v>
      </c>
      <c r="O68" s="18">
        <v>153</v>
      </c>
      <c r="P68" s="18">
        <v>20</v>
      </c>
      <c r="Q68" s="18">
        <v>27</v>
      </c>
      <c r="R68" s="18">
        <v>7</v>
      </c>
      <c r="S68" s="18" t="s">
        <v>93</v>
      </c>
      <c r="T68" s="18">
        <v>3</v>
      </c>
      <c r="U68" s="18">
        <v>34</v>
      </c>
      <c r="V68" s="18">
        <v>9</v>
      </c>
      <c r="W68" s="18">
        <v>6</v>
      </c>
      <c r="X68" s="18" t="s">
        <v>93</v>
      </c>
      <c r="Y68" s="18">
        <v>1</v>
      </c>
      <c r="Z68" s="18">
        <v>9</v>
      </c>
      <c r="AA68" s="18">
        <v>53</v>
      </c>
      <c r="AB68" s="18">
        <v>13</v>
      </c>
      <c r="AC68" s="18">
        <v>5</v>
      </c>
      <c r="AD68" s="18">
        <v>5</v>
      </c>
      <c r="AE68" s="18">
        <v>108</v>
      </c>
      <c r="AF68" s="18" t="s">
        <v>93</v>
      </c>
      <c r="AG68" s="18">
        <v>20</v>
      </c>
      <c r="AH68" s="18" t="s">
        <v>93</v>
      </c>
      <c r="AI68" s="18">
        <v>43</v>
      </c>
      <c r="AJ68" s="18">
        <v>15</v>
      </c>
      <c r="AK68" s="18">
        <v>1</v>
      </c>
      <c r="AL68" s="18">
        <v>6</v>
      </c>
      <c r="AM68" s="18">
        <v>40</v>
      </c>
      <c r="AN68" s="18">
        <v>3</v>
      </c>
      <c r="AO68" s="22" t="s">
        <v>102</v>
      </c>
      <c r="AP68" s="20">
        <v>500</v>
      </c>
      <c r="AQ68" s="8"/>
    </row>
    <row r="69" spans="1:43" s="23" customFormat="1" ht="15" customHeight="1" x14ac:dyDescent="0.25">
      <c r="A69" s="23" t="s">
        <v>91</v>
      </c>
      <c r="B69" s="24" t="s">
        <v>103</v>
      </c>
      <c r="C69" s="25" t="s">
        <v>104</v>
      </c>
      <c r="D69" s="26">
        <v>2.85</v>
      </c>
      <c r="E69" s="27">
        <v>3</v>
      </c>
      <c r="F69" s="28">
        <v>2.94</v>
      </c>
      <c r="G69" s="28">
        <v>2.71</v>
      </c>
      <c r="H69" s="28">
        <v>2.92</v>
      </c>
      <c r="I69" s="28">
        <v>2.79</v>
      </c>
      <c r="J69" s="28" t="s">
        <v>93</v>
      </c>
      <c r="K69" s="28">
        <v>1.83</v>
      </c>
      <c r="L69" s="28">
        <v>2.65</v>
      </c>
      <c r="M69" s="28">
        <v>3.57</v>
      </c>
      <c r="N69" s="28">
        <v>2.92</v>
      </c>
      <c r="O69" s="28">
        <v>3.18</v>
      </c>
      <c r="P69" s="28">
        <v>2.4</v>
      </c>
      <c r="Q69" s="28">
        <v>3.11</v>
      </c>
      <c r="R69" s="28">
        <v>3.14</v>
      </c>
      <c r="S69" s="28" t="s">
        <v>93</v>
      </c>
      <c r="T69" s="28" t="s">
        <v>94</v>
      </c>
      <c r="U69" s="28">
        <v>3.15</v>
      </c>
      <c r="V69" s="28">
        <v>2.78</v>
      </c>
      <c r="W69" s="28">
        <v>1.83</v>
      </c>
      <c r="X69" s="28" t="s">
        <v>93</v>
      </c>
      <c r="Y69" s="28" t="s">
        <v>94</v>
      </c>
      <c r="Z69" s="28">
        <v>3.11</v>
      </c>
      <c r="AA69" s="28">
        <v>2.2599999999999998</v>
      </c>
      <c r="AB69" s="28">
        <v>2.46</v>
      </c>
      <c r="AC69" s="28">
        <v>2</v>
      </c>
      <c r="AD69" s="28">
        <v>3</v>
      </c>
      <c r="AE69" s="28">
        <v>2.94</v>
      </c>
      <c r="AF69" s="28" t="s">
        <v>93</v>
      </c>
      <c r="AG69" s="28">
        <v>3.2</v>
      </c>
      <c r="AH69" s="28" t="s">
        <v>93</v>
      </c>
      <c r="AI69" s="28">
        <v>2.33</v>
      </c>
      <c r="AJ69" s="28">
        <v>3.2</v>
      </c>
      <c r="AK69" s="28" t="s">
        <v>94</v>
      </c>
      <c r="AL69" s="28">
        <v>3.5</v>
      </c>
      <c r="AM69" s="28">
        <v>2.63</v>
      </c>
      <c r="AN69" s="28" t="s">
        <v>94</v>
      </c>
      <c r="AO69" s="22" t="s">
        <v>105</v>
      </c>
      <c r="AP69" s="29" t="s">
        <v>99</v>
      </c>
      <c r="AQ69" s="30"/>
    </row>
    <row r="70" spans="1:43" ht="15" customHeight="1" x14ac:dyDescent="0.25">
      <c r="A70" t="s">
        <v>91</v>
      </c>
      <c r="B70" s="31" t="s">
        <v>114</v>
      </c>
      <c r="C70" s="32">
        <v>5</v>
      </c>
      <c r="D70" s="16">
        <v>114</v>
      </c>
      <c r="E70" s="33" t="s">
        <v>93</v>
      </c>
      <c r="F70" s="34">
        <v>5</v>
      </c>
      <c r="G70" s="34">
        <v>22</v>
      </c>
      <c r="H70" s="34">
        <v>5</v>
      </c>
      <c r="I70" s="34">
        <v>2</v>
      </c>
      <c r="J70" s="34" t="s">
        <v>93</v>
      </c>
      <c r="K70" s="34" t="s">
        <v>93</v>
      </c>
      <c r="L70" s="34">
        <v>5</v>
      </c>
      <c r="M70" s="34">
        <v>2</v>
      </c>
      <c r="N70" s="34">
        <v>2</v>
      </c>
      <c r="O70" s="34">
        <v>15</v>
      </c>
      <c r="P70" s="34" t="s">
        <v>93</v>
      </c>
      <c r="Q70" s="34">
        <v>6</v>
      </c>
      <c r="R70" s="34">
        <v>1</v>
      </c>
      <c r="S70" s="34" t="s">
        <v>93</v>
      </c>
      <c r="T70" s="34" t="s">
        <v>94</v>
      </c>
      <c r="U70" s="34">
        <v>3</v>
      </c>
      <c r="V70" s="34">
        <v>2</v>
      </c>
      <c r="W70" s="34" t="s">
        <v>93</v>
      </c>
      <c r="X70" s="34" t="s">
        <v>93</v>
      </c>
      <c r="Y70" s="34" t="s">
        <v>94</v>
      </c>
      <c r="Z70" s="34">
        <v>1</v>
      </c>
      <c r="AA70" s="34">
        <v>1</v>
      </c>
      <c r="AB70" s="34" t="s">
        <v>93</v>
      </c>
      <c r="AC70" s="34" t="s">
        <v>93</v>
      </c>
      <c r="AD70" s="34" t="s">
        <v>93</v>
      </c>
      <c r="AE70" s="34">
        <v>15</v>
      </c>
      <c r="AF70" s="34" t="s">
        <v>93</v>
      </c>
      <c r="AG70" s="34">
        <v>13</v>
      </c>
      <c r="AH70" s="34">
        <v>1</v>
      </c>
      <c r="AI70" s="34">
        <v>3</v>
      </c>
      <c r="AJ70" s="34">
        <v>2</v>
      </c>
      <c r="AK70" s="34" t="s">
        <v>94</v>
      </c>
      <c r="AL70" s="34">
        <v>2</v>
      </c>
      <c r="AM70" s="34">
        <v>4</v>
      </c>
      <c r="AN70" s="34" t="s">
        <v>94</v>
      </c>
      <c r="AO70" s="35" t="s">
        <v>95</v>
      </c>
      <c r="AP70" s="36">
        <v>2</v>
      </c>
      <c r="AQ70" s="8"/>
    </row>
    <row r="71" spans="1:43" ht="15" customHeight="1" x14ac:dyDescent="0.25">
      <c r="A71" t="s">
        <v>91</v>
      </c>
      <c r="B71" s="92" t="s">
        <v>170</v>
      </c>
      <c r="C71" s="15">
        <v>4</v>
      </c>
      <c r="D71" s="16">
        <v>235</v>
      </c>
      <c r="E71" s="17">
        <v>2</v>
      </c>
      <c r="F71" s="18">
        <v>19</v>
      </c>
      <c r="G71" s="18">
        <v>22</v>
      </c>
      <c r="H71" s="18">
        <v>2</v>
      </c>
      <c r="I71" s="18">
        <v>7</v>
      </c>
      <c r="J71" s="18" t="s">
        <v>93</v>
      </c>
      <c r="K71" s="18">
        <v>1</v>
      </c>
      <c r="L71" s="18">
        <v>2</v>
      </c>
      <c r="M71" s="18">
        <v>4</v>
      </c>
      <c r="N71" s="18">
        <v>9</v>
      </c>
      <c r="O71" s="18">
        <v>41</v>
      </c>
      <c r="P71" s="18">
        <v>7</v>
      </c>
      <c r="Q71" s="18">
        <v>4</v>
      </c>
      <c r="R71" s="18">
        <v>1</v>
      </c>
      <c r="S71" s="18" t="s">
        <v>93</v>
      </c>
      <c r="T71" s="18" t="s">
        <v>94</v>
      </c>
      <c r="U71" s="18">
        <v>12</v>
      </c>
      <c r="V71" s="18">
        <v>3</v>
      </c>
      <c r="W71" s="18">
        <v>2</v>
      </c>
      <c r="X71" s="18" t="s">
        <v>93</v>
      </c>
      <c r="Y71" s="18" t="s">
        <v>94</v>
      </c>
      <c r="Z71" s="18">
        <v>3</v>
      </c>
      <c r="AA71" s="18">
        <v>5</v>
      </c>
      <c r="AB71" s="18">
        <v>2</v>
      </c>
      <c r="AC71" s="18">
        <v>1</v>
      </c>
      <c r="AD71" s="18">
        <v>2</v>
      </c>
      <c r="AE71" s="18">
        <v>38</v>
      </c>
      <c r="AF71" s="18" t="s">
        <v>93</v>
      </c>
      <c r="AG71" s="18">
        <v>19</v>
      </c>
      <c r="AH71" s="18">
        <v>1</v>
      </c>
      <c r="AI71" s="18">
        <v>5</v>
      </c>
      <c r="AJ71" s="18">
        <v>6</v>
      </c>
      <c r="AK71" s="18" t="s">
        <v>94</v>
      </c>
      <c r="AL71" s="18">
        <v>3</v>
      </c>
      <c r="AM71" s="18">
        <v>10</v>
      </c>
      <c r="AN71" s="18" t="s">
        <v>94</v>
      </c>
      <c r="AO71" s="22" t="s">
        <v>96</v>
      </c>
      <c r="AP71" s="20">
        <v>59</v>
      </c>
      <c r="AQ71" s="8"/>
    </row>
    <row r="72" spans="1:43" ht="15" customHeight="1" x14ac:dyDescent="0.25">
      <c r="A72" t="s">
        <v>91</v>
      </c>
      <c r="B72" s="92" t="s">
        <v>170</v>
      </c>
      <c r="C72" s="15">
        <v>3</v>
      </c>
      <c r="D72" s="16">
        <v>367</v>
      </c>
      <c r="E72" s="17">
        <v>1</v>
      </c>
      <c r="F72" s="18">
        <v>37</v>
      </c>
      <c r="G72" s="18">
        <v>41</v>
      </c>
      <c r="H72" s="18">
        <v>4</v>
      </c>
      <c r="I72" s="18">
        <v>13</v>
      </c>
      <c r="J72" s="18" t="s">
        <v>93</v>
      </c>
      <c r="K72" s="18">
        <v>1</v>
      </c>
      <c r="L72" s="18">
        <v>1</v>
      </c>
      <c r="M72" s="18">
        <v>1</v>
      </c>
      <c r="N72" s="18">
        <v>19</v>
      </c>
      <c r="O72" s="18">
        <v>90</v>
      </c>
      <c r="P72" s="18">
        <v>4</v>
      </c>
      <c r="Q72" s="18">
        <v>11</v>
      </c>
      <c r="R72" s="18">
        <v>6</v>
      </c>
      <c r="S72" s="18" t="s">
        <v>93</v>
      </c>
      <c r="T72" s="18" t="s">
        <v>94</v>
      </c>
      <c r="U72" s="18">
        <v>15</v>
      </c>
      <c r="V72" s="18">
        <v>3</v>
      </c>
      <c r="W72" s="18" t="s">
        <v>93</v>
      </c>
      <c r="X72" s="18" t="s">
        <v>93</v>
      </c>
      <c r="Y72" s="18" t="s">
        <v>94</v>
      </c>
      <c r="Z72" s="18">
        <v>1</v>
      </c>
      <c r="AA72" s="18">
        <v>21</v>
      </c>
      <c r="AB72" s="18">
        <v>4</v>
      </c>
      <c r="AC72" s="18" t="s">
        <v>93</v>
      </c>
      <c r="AD72" s="18">
        <v>3</v>
      </c>
      <c r="AE72" s="18">
        <v>33</v>
      </c>
      <c r="AF72" s="18" t="s">
        <v>93</v>
      </c>
      <c r="AG72" s="18">
        <v>18</v>
      </c>
      <c r="AH72" s="18">
        <v>1</v>
      </c>
      <c r="AI72" s="18">
        <v>11</v>
      </c>
      <c r="AJ72" s="18">
        <v>7</v>
      </c>
      <c r="AK72" s="18" t="s">
        <v>94</v>
      </c>
      <c r="AL72" s="18">
        <v>4</v>
      </c>
      <c r="AM72" s="18">
        <v>13</v>
      </c>
      <c r="AN72" s="18" t="s">
        <v>94</v>
      </c>
      <c r="AO72" s="22" t="s">
        <v>97</v>
      </c>
      <c r="AP72" s="20">
        <v>632</v>
      </c>
      <c r="AQ72" s="8"/>
    </row>
    <row r="73" spans="1:43" ht="15" customHeight="1" x14ac:dyDescent="0.25">
      <c r="A73" t="s">
        <v>91</v>
      </c>
      <c r="B73" s="92" t="s">
        <v>170</v>
      </c>
      <c r="C73" s="15">
        <v>2</v>
      </c>
      <c r="D73" s="16">
        <v>282</v>
      </c>
      <c r="E73" s="17">
        <v>2</v>
      </c>
      <c r="F73" s="18">
        <v>46</v>
      </c>
      <c r="G73" s="18">
        <v>17</v>
      </c>
      <c r="H73" s="18">
        <v>2</v>
      </c>
      <c r="I73" s="18">
        <v>13</v>
      </c>
      <c r="J73" s="18" t="s">
        <v>93</v>
      </c>
      <c r="K73" s="18" t="s">
        <v>93</v>
      </c>
      <c r="L73" s="18">
        <v>3</v>
      </c>
      <c r="M73" s="18">
        <v>1</v>
      </c>
      <c r="N73" s="18">
        <v>21</v>
      </c>
      <c r="O73" s="18">
        <v>47</v>
      </c>
      <c r="P73" s="18">
        <v>9</v>
      </c>
      <c r="Q73" s="18">
        <v>3</v>
      </c>
      <c r="R73" s="18">
        <v>6</v>
      </c>
      <c r="S73" s="18" t="s">
        <v>93</v>
      </c>
      <c r="T73" s="18" t="s">
        <v>94</v>
      </c>
      <c r="U73" s="18">
        <v>3</v>
      </c>
      <c r="V73" s="18">
        <v>2</v>
      </c>
      <c r="W73" s="18">
        <v>6</v>
      </c>
      <c r="X73" s="18" t="s">
        <v>93</v>
      </c>
      <c r="Y73" s="18" t="s">
        <v>94</v>
      </c>
      <c r="Z73" s="18">
        <v>4</v>
      </c>
      <c r="AA73" s="18">
        <v>19</v>
      </c>
      <c r="AB73" s="18">
        <v>6</v>
      </c>
      <c r="AC73" s="18">
        <v>2</v>
      </c>
      <c r="AD73" s="18">
        <v>1</v>
      </c>
      <c r="AE73" s="18">
        <v>19</v>
      </c>
      <c r="AF73" s="18" t="s">
        <v>93</v>
      </c>
      <c r="AG73" s="18">
        <v>10</v>
      </c>
      <c r="AH73" s="18">
        <v>3</v>
      </c>
      <c r="AI73" s="18">
        <v>16</v>
      </c>
      <c r="AJ73" s="18">
        <v>4</v>
      </c>
      <c r="AK73" s="18" t="s">
        <v>94</v>
      </c>
      <c r="AL73" s="18">
        <v>4</v>
      </c>
      <c r="AM73" s="18">
        <v>12</v>
      </c>
      <c r="AN73" s="18" t="s">
        <v>94</v>
      </c>
      <c r="AO73" s="22" t="s">
        <v>98</v>
      </c>
      <c r="AP73" s="20" t="s">
        <v>99</v>
      </c>
      <c r="AQ73" s="8"/>
    </row>
    <row r="74" spans="1:43" ht="15" customHeight="1" x14ac:dyDescent="0.25">
      <c r="A74" t="s">
        <v>91</v>
      </c>
      <c r="B74" s="92" t="s">
        <v>170</v>
      </c>
      <c r="C74" s="15">
        <v>1</v>
      </c>
      <c r="D74" s="16">
        <v>250</v>
      </c>
      <c r="E74" s="17" t="s">
        <v>93</v>
      </c>
      <c r="F74" s="18">
        <v>14</v>
      </c>
      <c r="G74" s="18">
        <v>50</v>
      </c>
      <c r="H74" s="18">
        <v>5</v>
      </c>
      <c r="I74" s="18">
        <v>7</v>
      </c>
      <c r="J74" s="18" t="s">
        <v>93</v>
      </c>
      <c r="K74" s="18">
        <v>4</v>
      </c>
      <c r="L74" s="18">
        <v>7</v>
      </c>
      <c r="M74" s="18">
        <v>1</v>
      </c>
      <c r="N74" s="18">
        <v>6</v>
      </c>
      <c r="O74" s="18">
        <v>11</v>
      </c>
      <c r="P74" s="18">
        <v>11</v>
      </c>
      <c r="Q74" s="18">
        <v>5</v>
      </c>
      <c r="R74" s="18">
        <v>1</v>
      </c>
      <c r="S74" s="18" t="s">
        <v>93</v>
      </c>
      <c r="T74" s="18" t="s">
        <v>94</v>
      </c>
      <c r="U74" s="18">
        <v>11</v>
      </c>
      <c r="V74" s="18">
        <v>4</v>
      </c>
      <c r="W74" s="18">
        <v>1</v>
      </c>
      <c r="X74" s="18" t="s">
        <v>93</v>
      </c>
      <c r="Y74" s="18" t="s">
        <v>94</v>
      </c>
      <c r="Z74" s="18" t="s">
        <v>93</v>
      </c>
      <c r="AA74" s="18">
        <v>20</v>
      </c>
      <c r="AB74" s="18">
        <v>2</v>
      </c>
      <c r="AC74" s="18">
        <v>4</v>
      </c>
      <c r="AD74" s="18">
        <v>1</v>
      </c>
      <c r="AE74" s="18">
        <v>26</v>
      </c>
      <c r="AF74" s="18" t="s">
        <v>93</v>
      </c>
      <c r="AG74" s="18" t="s">
        <v>93</v>
      </c>
      <c r="AH74" s="18">
        <v>2</v>
      </c>
      <c r="AI74" s="18">
        <v>26</v>
      </c>
      <c r="AJ74" s="18">
        <v>1</v>
      </c>
      <c r="AK74" s="18" t="s">
        <v>94</v>
      </c>
      <c r="AL74" s="18" t="s">
        <v>93</v>
      </c>
      <c r="AM74" s="18">
        <v>29</v>
      </c>
      <c r="AN74" s="18" t="s">
        <v>94</v>
      </c>
      <c r="AO74" s="22" t="s">
        <v>100</v>
      </c>
      <c r="AP74" s="20">
        <v>19</v>
      </c>
      <c r="AQ74" s="8"/>
    </row>
    <row r="75" spans="1:43" ht="15" customHeight="1" x14ac:dyDescent="0.25">
      <c r="A75" t="s">
        <v>91</v>
      </c>
      <c r="B75" s="21" t="s">
        <v>115</v>
      </c>
      <c r="C75" s="15" t="s">
        <v>101</v>
      </c>
      <c r="D75" s="16">
        <v>1248</v>
      </c>
      <c r="E75" s="17">
        <v>5</v>
      </c>
      <c r="F75" s="18">
        <v>121</v>
      </c>
      <c r="G75" s="18">
        <v>152</v>
      </c>
      <c r="H75" s="18">
        <v>18</v>
      </c>
      <c r="I75" s="18">
        <v>42</v>
      </c>
      <c r="J75" s="18" t="s">
        <v>93</v>
      </c>
      <c r="K75" s="18">
        <v>6</v>
      </c>
      <c r="L75" s="18">
        <v>18</v>
      </c>
      <c r="M75" s="18">
        <v>9</v>
      </c>
      <c r="N75" s="18">
        <v>57</v>
      </c>
      <c r="O75" s="18">
        <v>204</v>
      </c>
      <c r="P75" s="18">
        <v>31</v>
      </c>
      <c r="Q75" s="18">
        <v>29</v>
      </c>
      <c r="R75" s="18">
        <v>15</v>
      </c>
      <c r="S75" s="18" t="s">
        <v>93</v>
      </c>
      <c r="T75" s="18">
        <v>3</v>
      </c>
      <c r="U75" s="18">
        <v>44</v>
      </c>
      <c r="V75" s="18">
        <v>14</v>
      </c>
      <c r="W75" s="18">
        <v>9</v>
      </c>
      <c r="X75" s="18" t="s">
        <v>93</v>
      </c>
      <c r="Y75" s="18">
        <v>1</v>
      </c>
      <c r="Z75" s="18">
        <v>9</v>
      </c>
      <c r="AA75" s="18">
        <v>66</v>
      </c>
      <c r="AB75" s="18">
        <v>14</v>
      </c>
      <c r="AC75" s="18">
        <v>7</v>
      </c>
      <c r="AD75" s="18">
        <v>7</v>
      </c>
      <c r="AE75" s="18">
        <v>131</v>
      </c>
      <c r="AF75" s="18" t="s">
        <v>93</v>
      </c>
      <c r="AG75" s="18">
        <v>60</v>
      </c>
      <c r="AH75" s="18">
        <v>8</v>
      </c>
      <c r="AI75" s="18">
        <v>61</v>
      </c>
      <c r="AJ75" s="18">
        <v>20</v>
      </c>
      <c r="AK75" s="18">
        <v>2</v>
      </c>
      <c r="AL75" s="18">
        <v>13</v>
      </c>
      <c r="AM75" s="18">
        <v>68</v>
      </c>
      <c r="AN75" s="18">
        <v>4</v>
      </c>
      <c r="AO75" s="22" t="s">
        <v>102</v>
      </c>
      <c r="AP75" s="20">
        <v>712</v>
      </c>
      <c r="AQ75" s="8"/>
    </row>
    <row r="76" spans="1:43" s="23" customFormat="1" ht="15" customHeight="1" x14ac:dyDescent="0.25">
      <c r="A76" s="23" t="s">
        <v>91</v>
      </c>
      <c r="B76" s="37" t="s">
        <v>103</v>
      </c>
      <c r="C76" s="38" t="s">
        <v>104</v>
      </c>
      <c r="D76" s="60">
        <v>2.74</v>
      </c>
      <c r="E76" s="61">
        <v>3</v>
      </c>
      <c r="F76" s="62">
        <v>2.63</v>
      </c>
      <c r="G76" s="62">
        <v>2.66</v>
      </c>
      <c r="H76" s="62">
        <v>3</v>
      </c>
      <c r="I76" s="62">
        <v>2.62</v>
      </c>
      <c r="J76" s="62" t="s">
        <v>93</v>
      </c>
      <c r="K76" s="62">
        <v>1.83</v>
      </c>
      <c r="L76" s="62">
        <v>2.72</v>
      </c>
      <c r="M76" s="62">
        <v>3.56</v>
      </c>
      <c r="N76" s="62">
        <v>2.65</v>
      </c>
      <c r="O76" s="62">
        <v>3.01</v>
      </c>
      <c r="P76" s="62">
        <v>2.23</v>
      </c>
      <c r="Q76" s="62">
        <v>3.1</v>
      </c>
      <c r="R76" s="62">
        <v>2.67</v>
      </c>
      <c r="S76" s="62" t="s">
        <v>93</v>
      </c>
      <c r="T76" s="62" t="s">
        <v>94</v>
      </c>
      <c r="U76" s="62">
        <v>2.84</v>
      </c>
      <c r="V76" s="62">
        <v>2.79</v>
      </c>
      <c r="W76" s="62">
        <v>2.33</v>
      </c>
      <c r="X76" s="62" t="s">
        <v>93</v>
      </c>
      <c r="Y76" s="62" t="s">
        <v>94</v>
      </c>
      <c r="Z76" s="62">
        <v>3.11</v>
      </c>
      <c r="AA76" s="62">
        <v>2.21</v>
      </c>
      <c r="AB76" s="62">
        <v>2.4300000000000002</v>
      </c>
      <c r="AC76" s="62">
        <v>1.71</v>
      </c>
      <c r="AD76" s="62">
        <v>2.86</v>
      </c>
      <c r="AE76" s="62">
        <v>2.98</v>
      </c>
      <c r="AF76" s="62" t="s">
        <v>93</v>
      </c>
      <c r="AG76" s="62">
        <v>3.58</v>
      </c>
      <c r="AH76" s="62">
        <v>2.5</v>
      </c>
      <c r="AI76" s="62">
        <v>2.0699999999999998</v>
      </c>
      <c r="AJ76" s="62">
        <v>3.2</v>
      </c>
      <c r="AK76" s="62" t="s">
        <v>94</v>
      </c>
      <c r="AL76" s="62">
        <v>3.23</v>
      </c>
      <c r="AM76" s="62">
        <v>2.2400000000000002</v>
      </c>
      <c r="AN76" s="62" t="s">
        <v>94</v>
      </c>
      <c r="AO76" s="63" t="s">
        <v>105</v>
      </c>
      <c r="AP76" s="64"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5" customWidth="1"/>
    <col min="3" max="3" width="3.85546875" style="44" customWidth="1"/>
    <col min="4" max="4" width="11.140625" style="5" customWidth="1"/>
    <col min="5" max="43" width="11.140625" customWidth="1"/>
    <col min="44" max="16384" width="11.140625" hidden="1"/>
  </cols>
  <sheetData>
    <row r="1" spans="1:43" s="3" customFormat="1" ht="15.75" hidden="1" x14ac:dyDescent="0.25">
      <c r="A1" s="3" t="s">
        <v>42</v>
      </c>
      <c r="B1" s="4" t="s">
        <v>129</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43" s="3" customFormat="1" ht="15.75" x14ac:dyDescent="0.25">
      <c r="A2" s="3" t="s">
        <v>44</v>
      </c>
      <c r="B2" s="106" t="s">
        <v>130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row>
    <row r="3" spans="1:43" s="3" customFormat="1" ht="15.75" x14ac:dyDescent="0.25">
      <c r="A3" s="3" t="s">
        <v>46</v>
      </c>
      <c r="B3" s="106" t="s">
        <v>47</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3" t="s">
        <v>176</v>
      </c>
      <c r="AJ3" s="104"/>
      <c r="AK3" s="104"/>
      <c r="AL3" s="104"/>
      <c r="AM3" s="104"/>
      <c r="AN3" s="104"/>
      <c r="AO3" s="104"/>
      <c r="AP3" s="104"/>
    </row>
    <row r="4" spans="1:43" x14ac:dyDescent="0.25">
      <c r="A4" t="s">
        <v>48</v>
      </c>
      <c r="B4" s="105" t="s">
        <v>49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50</v>
      </c>
      <c r="B5" s="96" t="s">
        <v>49</v>
      </c>
      <c r="C5" s="97" t="s">
        <v>51</v>
      </c>
      <c r="D5" s="98" t="s">
        <v>52</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6"/>
      <c r="AN5" s="7"/>
      <c r="AO5" s="99" t="s">
        <v>53</v>
      </c>
      <c r="AP5" s="100"/>
      <c r="AQ5" s="8"/>
    </row>
    <row r="6" spans="1:43" s="9" customFormat="1" ht="141" customHeight="1" x14ac:dyDescent="0.25">
      <c r="A6" s="9" t="s">
        <v>54</v>
      </c>
      <c r="B6" s="96"/>
      <c r="C6" s="97"/>
      <c r="D6" s="10" t="s">
        <v>55</v>
      </c>
      <c r="E6" s="11" t="s">
        <v>56</v>
      </c>
      <c r="F6" s="12" t="s">
        <v>57</v>
      </c>
      <c r="G6" s="12" t="s">
        <v>58</v>
      </c>
      <c r="H6" s="12" t="s">
        <v>59</v>
      </c>
      <c r="I6" s="12" t="s">
        <v>60</v>
      </c>
      <c r="J6" s="11" t="s">
        <v>61</v>
      </c>
      <c r="K6" s="11" t="s">
        <v>62</v>
      </c>
      <c r="L6" s="11" t="s">
        <v>63</v>
      </c>
      <c r="M6" s="11" t="s">
        <v>64</v>
      </c>
      <c r="N6" s="11" t="s">
        <v>65</v>
      </c>
      <c r="O6" s="11" t="s">
        <v>66</v>
      </c>
      <c r="P6" s="11" t="s">
        <v>67</v>
      </c>
      <c r="Q6" s="11" t="s">
        <v>68</v>
      </c>
      <c r="R6" s="11" t="s">
        <v>69</v>
      </c>
      <c r="S6" s="11" t="s">
        <v>70</v>
      </c>
      <c r="T6" s="11" t="s">
        <v>71</v>
      </c>
      <c r="U6" s="11" t="s">
        <v>72</v>
      </c>
      <c r="V6" s="11" t="s">
        <v>73</v>
      </c>
      <c r="W6" s="11" t="s">
        <v>74</v>
      </c>
      <c r="X6" s="11" t="s">
        <v>75</v>
      </c>
      <c r="Y6" s="11" t="s">
        <v>76</v>
      </c>
      <c r="Z6" s="12" t="s">
        <v>77</v>
      </c>
      <c r="AA6" s="12" t="s">
        <v>78</v>
      </c>
      <c r="AB6" s="12" t="s">
        <v>79</v>
      </c>
      <c r="AC6" s="11" t="s">
        <v>80</v>
      </c>
      <c r="AD6" s="11" t="s">
        <v>81</v>
      </c>
      <c r="AE6" s="12" t="s">
        <v>82</v>
      </c>
      <c r="AF6" s="12" t="s">
        <v>83</v>
      </c>
      <c r="AG6" s="11" t="s">
        <v>84</v>
      </c>
      <c r="AH6" s="11" t="s">
        <v>162</v>
      </c>
      <c r="AI6" s="12" t="s">
        <v>85</v>
      </c>
      <c r="AJ6" s="11" t="s">
        <v>86</v>
      </c>
      <c r="AK6" s="11" t="s">
        <v>87</v>
      </c>
      <c r="AL6" s="11" t="s">
        <v>88</v>
      </c>
      <c r="AM6" s="12" t="s">
        <v>89</v>
      </c>
      <c r="AN6" s="12" t="s">
        <v>90</v>
      </c>
      <c r="AO6" s="111"/>
      <c r="AP6" s="102"/>
      <c r="AQ6" s="13"/>
    </row>
    <row r="7" spans="1:43" ht="15" customHeight="1" x14ac:dyDescent="0.25">
      <c r="A7" t="s">
        <v>91</v>
      </c>
      <c r="B7" s="14" t="s">
        <v>92</v>
      </c>
      <c r="C7" s="15">
        <v>5</v>
      </c>
      <c r="D7" s="16">
        <v>2</v>
      </c>
      <c r="E7" s="17" t="s">
        <v>94</v>
      </c>
      <c r="F7" s="18" t="s">
        <v>93</v>
      </c>
      <c r="G7" s="18" t="s">
        <v>94</v>
      </c>
      <c r="H7" s="18" t="s">
        <v>93</v>
      </c>
      <c r="I7" s="18" t="s">
        <v>94</v>
      </c>
      <c r="J7" s="18" t="s">
        <v>93</v>
      </c>
      <c r="K7" s="18" t="s">
        <v>93</v>
      </c>
      <c r="L7" s="18" t="s">
        <v>93</v>
      </c>
      <c r="M7" s="18" t="s">
        <v>93</v>
      </c>
      <c r="N7" s="18" t="s">
        <v>93</v>
      </c>
      <c r="O7" s="18">
        <v>1</v>
      </c>
      <c r="P7" s="18" t="s">
        <v>93</v>
      </c>
      <c r="Q7" s="18" t="s">
        <v>94</v>
      </c>
      <c r="R7" s="18" t="s">
        <v>93</v>
      </c>
      <c r="S7" s="18" t="s">
        <v>93</v>
      </c>
      <c r="T7" s="18" t="s">
        <v>93</v>
      </c>
      <c r="U7" s="18" t="s">
        <v>94</v>
      </c>
      <c r="V7" s="18" t="s">
        <v>94</v>
      </c>
      <c r="W7" s="18" t="s">
        <v>93</v>
      </c>
      <c r="X7" s="18" t="s">
        <v>93</v>
      </c>
      <c r="Y7" s="18" t="s">
        <v>93</v>
      </c>
      <c r="Z7" s="18" t="s">
        <v>93</v>
      </c>
      <c r="AA7" s="18" t="s">
        <v>94</v>
      </c>
      <c r="AB7" s="18" t="s">
        <v>93</v>
      </c>
      <c r="AC7" s="18" t="s">
        <v>93</v>
      </c>
      <c r="AD7" s="18" t="s">
        <v>93</v>
      </c>
      <c r="AE7" s="18" t="s">
        <v>94</v>
      </c>
      <c r="AF7" s="18" t="s">
        <v>93</v>
      </c>
      <c r="AG7" s="18" t="s">
        <v>93</v>
      </c>
      <c r="AH7" s="18" t="s">
        <v>93</v>
      </c>
      <c r="AI7" s="18" t="s">
        <v>93</v>
      </c>
      <c r="AJ7" s="18" t="s">
        <v>93</v>
      </c>
      <c r="AK7" s="18" t="s">
        <v>94</v>
      </c>
      <c r="AL7" s="18" t="s">
        <v>94</v>
      </c>
      <c r="AM7" s="18" t="s">
        <v>93</v>
      </c>
      <c r="AN7" s="18" t="s">
        <v>93</v>
      </c>
      <c r="AO7" s="19" t="s">
        <v>95</v>
      </c>
      <c r="AP7" s="20" t="s">
        <v>99</v>
      </c>
      <c r="AQ7" s="8"/>
    </row>
    <row r="8" spans="1:43" ht="15" customHeight="1" x14ac:dyDescent="0.25">
      <c r="A8" t="s">
        <v>91</v>
      </c>
      <c r="B8" s="92" t="s">
        <v>92</v>
      </c>
      <c r="C8" s="15">
        <v>4</v>
      </c>
      <c r="D8" s="16">
        <v>7</v>
      </c>
      <c r="E8" s="17" t="s">
        <v>94</v>
      </c>
      <c r="F8" s="18">
        <v>3</v>
      </c>
      <c r="G8" s="18" t="s">
        <v>94</v>
      </c>
      <c r="H8" s="18" t="s">
        <v>93</v>
      </c>
      <c r="I8" s="18" t="s">
        <v>94</v>
      </c>
      <c r="J8" s="18" t="s">
        <v>93</v>
      </c>
      <c r="K8" s="18" t="s">
        <v>93</v>
      </c>
      <c r="L8" s="18" t="s">
        <v>93</v>
      </c>
      <c r="M8" s="18" t="s">
        <v>93</v>
      </c>
      <c r="N8" s="18" t="s">
        <v>93</v>
      </c>
      <c r="O8" s="18">
        <v>1</v>
      </c>
      <c r="P8" s="18" t="s">
        <v>93</v>
      </c>
      <c r="Q8" s="18" t="s">
        <v>94</v>
      </c>
      <c r="R8" s="18" t="s">
        <v>93</v>
      </c>
      <c r="S8" s="18" t="s">
        <v>93</v>
      </c>
      <c r="T8" s="18" t="s">
        <v>93</v>
      </c>
      <c r="U8" s="18" t="s">
        <v>94</v>
      </c>
      <c r="V8" s="18" t="s">
        <v>94</v>
      </c>
      <c r="W8" s="18" t="s">
        <v>93</v>
      </c>
      <c r="X8" s="18" t="s">
        <v>93</v>
      </c>
      <c r="Y8" s="18" t="s">
        <v>93</v>
      </c>
      <c r="Z8" s="18" t="s">
        <v>93</v>
      </c>
      <c r="AA8" s="18" t="s">
        <v>94</v>
      </c>
      <c r="AB8" s="18" t="s">
        <v>93</v>
      </c>
      <c r="AC8" s="18" t="s">
        <v>93</v>
      </c>
      <c r="AD8" s="18" t="s">
        <v>93</v>
      </c>
      <c r="AE8" s="18" t="s">
        <v>94</v>
      </c>
      <c r="AF8" s="18" t="s">
        <v>93</v>
      </c>
      <c r="AG8" s="18" t="s">
        <v>93</v>
      </c>
      <c r="AH8" s="18" t="s">
        <v>93</v>
      </c>
      <c r="AI8" s="18" t="s">
        <v>93</v>
      </c>
      <c r="AJ8" s="18" t="s">
        <v>93</v>
      </c>
      <c r="AK8" s="18" t="s">
        <v>94</v>
      </c>
      <c r="AL8" s="18" t="s">
        <v>94</v>
      </c>
      <c r="AM8" s="18" t="s">
        <v>93</v>
      </c>
      <c r="AN8" s="18" t="s">
        <v>93</v>
      </c>
      <c r="AO8" s="22" t="s">
        <v>96</v>
      </c>
      <c r="AP8" s="20">
        <v>1</v>
      </c>
      <c r="AQ8" s="8"/>
    </row>
    <row r="9" spans="1:43" ht="15" customHeight="1" x14ac:dyDescent="0.25">
      <c r="A9" t="s">
        <v>91</v>
      </c>
      <c r="B9" s="92" t="s">
        <v>92</v>
      </c>
      <c r="C9" s="15">
        <v>3</v>
      </c>
      <c r="D9" s="16">
        <v>10</v>
      </c>
      <c r="E9" s="17" t="s">
        <v>94</v>
      </c>
      <c r="F9" s="18">
        <v>3</v>
      </c>
      <c r="G9" s="18" t="s">
        <v>94</v>
      </c>
      <c r="H9" s="18" t="s">
        <v>93</v>
      </c>
      <c r="I9" s="18" t="s">
        <v>94</v>
      </c>
      <c r="J9" s="18" t="s">
        <v>93</v>
      </c>
      <c r="K9" s="18" t="s">
        <v>93</v>
      </c>
      <c r="L9" s="18" t="s">
        <v>93</v>
      </c>
      <c r="M9" s="18" t="s">
        <v>93</v>
      </c>
      <c r="N9" s="18" t="s">
        <v>93</v>
      </c>
      <c r="O9" s="18">
        <v>2</v>
      </c>
      <c r="P9" s="18" t="s">
        <v>93</v>
      </c>
      <c r="Q9" s="18" t="s">
        <v>94</v>
      </c>
      <c r="R9" s="18" t="s">
        <v>93</v>
      </c>
      <c r="S9" s="18" t="s">
        <v>93</v>
      </c>
      <c r="T9" s="18" t="s">
        <v>93</v>
      </c>
      <c r="U9" s="18" t="s">
        <v>94</v>
      </c>
      <c r="V9" s="18" t="s">
        <v>94</v>
      </c>
      <c r="W9" s="18" t="s">
        <v>93</v>
      </c>
      <c r="X9" s="18" t="s">
        <v>93</v>
      </c>
      <c r="Y9" s="18" t="s">
        <v>93</v>
      </c>
      <c r="Z9" s="18" t="s">
        <v>93</v>
      </c>
      <c r="AA9" s="18" t="s">
        <v>94</v>
      </c>
      <c r="AB9" s="18" t="s">
        <v>93</v>
      </c>
      <c r="AC9" s="18" t="s">
        <v>93</v>
      </c>
      <c r="AD9" s="18" t="s">
        <v>93</v>
      </c>
      <c r="AE9" s="18" t="s">
        <v>94</v>
      </c>
      <c r="AF9" s="18" t="s">
        <v>93</v>
      </c>
      <c r="AG9" s="18" t="s">
        <v>93</v>
      </c>
      <c r="AH9" s="18" t="s">
        <v>93</v>
      </c>
      <c r="AI9" s="18" t="s">
        <v>93</v>
      </c>
      <c r="AJ9" s="18" t="s">
        <v>93</v>
      </c>
      <c r="AK9" s="18" t="s">
        <v>94</v>
      </c>
      <c r="AL9" s="18" t="s">
        <v>94</v>
      </c>
      <c r="AM9" s="18" t="s">
        <v>93</v>
      </c>
      <c r="AN9" s="18" t="s">
        <v>93</v>
      </c>
      <c r="AO9" s="22" t="s">
        <v>97</v>
      </c>
      <c r="AP9" s="20">
        <v>15</v>
      </c>
      <c r="AQ9" s="8"/>
    </row>
    <row r="10" spans="1:43" ht="15" customHeight="1" x14ac:dyDescent="0.25">
      <c r="A10" t="s">
        <v>91</v>
      </c>
      <c r="B10" s="92" t="s">
        <v>92</v>
      </c>
      <c r="C10" s="15">
        <v>2</v>
      </c>
      <c r="D10" s="16">
        <v>7</v>
      </c>
      <c r="E10" s="17" t="s">
        <v>94</v>
      </c>
      <c r="F10" s="18">
        <v>2</v>
      </c>
      <c r="G10" s="18" t="s">
        <v>94</v>
      </c>
      <c r="H10" s="18" t="s">
        <v>93</v>
      </c>
      <c r="I10" s="18" t="s">
        <v>94</v>
      </c>
      <c r="J10" s="18" t="s">
        <v>93</v>
      </c>
      <c r="K10" s="18" t="s">
        <v>93</v>
      </c>
      <c r="L10" s="18" t="s">
        <v>93</v>
      </c>
      <c r="M10" s="18" t="s">
        <v>93</v>
      </c>
      <c r="N10" s="18" t="s">
        <v>93</v>
      </c>
      <c r="O10" s="18">
        <v>1</v>
      </c>
      <c r="P10" s="18" t="s">
        <v>93</v>
      </c>
      <c r="Q10" s="18" t="s">
        <v>94</v>
      </c>
      <c r="R10" s="18" t="s">
        <v>93</v>
      </c>
      <c r="S10" s="18" t="s">
        <v>93</v>
      </c>
      <c r="T10" s="18" t="s">
        <v>93</v>
      </c>
      <c r="U10" s="18" t="s">
        <v>94</v>
      </c>
      <c r="V10" s="18" t="s">
        <v>94</v>
      </c>
      <c r="W10" s="18" t="s">
        <v>93</v>
      </c>
      <c r="X10" s="18" t="s">
        <v>93</v>
      </c>
      <c r="Y10" s="18" t="s">
        <v>93</v>
      </c>
      <c r="Z10" s="18" t="s">
        <v>93</v>
      </c>
      <c r="AA10" s="18" t="s">
        <v>94</v>
      </c>
      <c r="AB10" s="18" t="s">
        <v>93</v>
      </c>
      <c r="AC10" s="18" t="s">
        <v>93</v>
      </c>
      <c r="AD10" s="18" t="s">
        <v>93</v>
      </c>
      <c r="AE10" s="18" t="s">
        <v>94</v>
      </c>
      <c r="AF10" s="18" t="s">
        <v>93</v>
      </c>
      <c r="AG10" s="18" t="s">
        <v>93</v>
      </c>
      <c r="AH10" s="18" t="s">
        <v>93</v>
      </c>
      <c r="AI10" s="18" t="s">
        <v>93</v>
      </c>
      <c r="AJ10" s="18" t="s">
        <v>93</v>
      </c>
      <c r="AK10" s="18" t="s">
        <v>94</v>
      </c>
      <c r="AL10" s="18" t="s">
        <v>94</v>
      </c>
      <c r="AM10" s="18" t="s">
        <v>93</v>
      </c>
      <c r="AN10" s="18" t="s">
        <v>93</v>
      </c>
      <c r="AO10" s="22" t="s">
        <v>98</v>
      </c>
      <c r="AP10" s="20" t="s">
        <v>99</v>
      </c>
      <c r="AQ10" s="8"/>
    </row>
    <row r="11" spans="1:43" ht="15" customHeight="1" x14ac:dyDescent="0.25">
      <c r="A11" t="s">
        <v>91</v>
      </c>
      <c r="B11" s="92" t="s">
        <v>92</v>
      </c>
      <c r="C11" s="15">
        <v>1</v>
      </c>
      <c r="D11" s="16">
        <v>7</v>
      </c>
      <c r="E11" s="17" t="s">
        <v>94</v>
      </c>
      <c r="F11" s="18">
        <v>1</v>
      </c>
      <c r="G11" s="18" t="s">
        <v>94</v>
      </c>
      <c r="H11" s="18" t="s">
        <v>93</v>
      </c>
      <c r="I11" s="18" t="s">
        <v>94</v>
      </c>
      <c r="J11" s="18" t="s">
        <v>93</v>
      </c>
      <c r="K11" s="18" t="s">
        <v>93</v>
      </c>
      <c r="L11" s="18" t="s">
        <v>93</v>
      </c>
      <c r="M11" s="18" t="s">
        <v>93</v>
      </c>
      <c r="N11" s="18" t="s">
        <v>93</v>
      </c>
      <c r="O11" s="18" t="s">
        <v>93</v>
      </c>
      <c r="P11" s="18" t="s">
        <v>93</v>
      </c>
      <c r="Q11" s="18" t="s">
        <v>94</v>
      </c>
      <c r="R11" s="18" t="s">
        <v>93</v>
      </c>
      <c r="S11" s="18" t="s">
        <v>93</v>
      </c>
      <c r="T11" s="18" t="s">
        <v>93</v>
      </c>
      <c r="U11" s="18" t="s">
        <v>94</v>
      </c>
      <c r="V11" s="18" t="s">
        <v>94</v>
      </c>
      <c r="W11" s="18" t="s">
        <v>93</v>
      </c>
      <c r="X11" s="18" t="s">
        <v>93</v>
      </c>
      <c r="Y11" s="18" t="s">
        <v>93</v>
      </c>
      <c r="Z11" s="18" t="s">
        <v>93</v>
      </c>
      <c r="AA11" s="18" t="s">
        <v>94</v>
      </c>
      <c r="AB11" s="18" t="s">
        <v>93</v>
      </c>
      <c r="AC11" s="18" t="s">
        <v>93</v>
      </c>
      <c r="AD11" s="18" t="s">
        <v>93</v>
      </c>
      <c r="AE11" s="18" t="s">
        <v>94</v>
      </c>
      <c r="AF11" s="18" t="s">
        <v>93</v>
      </c>
      <c r="AG11" s="18" t="s">
        <v>93</v>
      </c>
      <c r="AH11" s="18" t="s">
        <v>93</v>
      </c>
      <c r="AI11" s="18" t="s">
        <v>93</v>
      </c>
      <c r="AJ11" s="18" t="s">
        <v>93</v>
      </c>
      <c r="AK11" s="18" t="s">
        <v>94</v>
      </c>
      <c r="AL11" s="18" t="s">
        <v>94</v>
      </c>
      <c r="AM11" s="18" t="s">
        <v>93</v>
      </c>
      <c r="AN11" s="18" t="s">
        <v>93</v>
      </c>
      <c r="AO11" s="22" t="s">
        <v>100</v>
      </c>
      <c r="AP11" s="20" t="s">
        <v>99</v>
      </c>
      <c r="AQ11" s="8"/>
    </row>
    <row r="12" spans="1:43" ht="15" customHeight="1" x14ac:dyDescent="0.25">
      <c r="A12" t="s">
        <v>91</v>
      </c>
      <c r="B12" s="92" t="s">
        <v>92</v>
      </c>
      <c r="C12" s="15" t="s">
        <v>101</v>
      </c>
      <c r="D12" s="16">
        <v>33</v>
      </c>
      <c r="E12" s="17">
        <v>2</v>
      </c>
      <c r="F12" s="18">
        <v>9</v>
      </c>
      <c r="G12" s="18">
        <v>3</v>
      </c>
      <c r="H12" s="18" t="s">
        <v>93</v>
      </c>
      <c r="I12" s="18">
        <v>3</v>
      </c>
      <c r="J12" s="18" t="s">
        <v>93</v>
      </c>
      <c r="K12" s="18" t="s">
        <v>93</v>
      </c>
      <c r="L12" s="18" t="s">
        <v>93</v>
      </c>
      <c r="M12" s="18" t="s">
        <v>93</v>
      </c>
      <c r="N12" s="18" t="s">
        <v>93</v>
      </c>
      <c r="O12" s="18">
        <v>5</v>
      </c>
      <c r="P12" s="18" t="s">
        <v>93</v>
      </c>
      <c r="Q12" s="18">
        <v>2</v>
      </c>
      <c r="R12" s="18" t="s">
        <v>93</v>
      </c>
      <c r="S12" s="18" t="s">
        <v>93</v>
      </c>
      <c r="T12" s="18" t="s">
        <v>93</v>
      </c>
      <c r="U12" s="18">
        <v>2</v>
      </c>
      <c r="V12" s="18">
        <v>1</v>
      </c>
      <c r="W12" s="18" t="s">
        <v>93</v>
      </c>
      <c r="X12" s="18" t="s">
        <v>93</v>
      </c>
      <c r="Y12" s="18" t="s">
        <v>93</v>
      </c>
      <c r="Z12" s="18" t="s">
        <v>93</v>
      </c>
      <c r="AA12" s="18">
        <v>1</v>
      </c>
      <c r="AB12" s="18" t="s">
        <v>93</v>
      </c>
      <c r="AC12" s="18" t="s">
        <v>93</v>
      </c>
      <c r="AD12" s="18" t="s">
        <v>93</v>
      </c>
      <c r="AE12" s="18">
        <v>2</v>
      </c>
      <c r="AF12" s="18" t="s">
        <v>93</v>
      </c>
      <c r="AG12" s="18" t="s">
        <v>93</v>
      </c>
      <c r="AH12" s="18" t="s">
        <v>93</v>
      </c>
      <c r="AI12" s="18" t="s">
        <v>93</v>
      </c>
      <c r="AJ12" s="18" t="s">
        <v>93</v>
      </c>
      <c r="AK12" s="18">
        <v>1</v>
      </c>
      <c r="AL12" s="18">
        <v>2</v>
      </c>
      <c r="AM12" s="18" t="s">
        <v>93</v>
      </c>
      <c r="AN12" s="18" t="s">
        <v>93</v>
      </c>
      <c r="AO12" s="22" t="s">
        <v>102</v>
      </c>
      <c r="AP12" s="20">
        <v>16</v>
      </c>
      <c r="AQ12" s="8"/>
    </row>
    <row r="13" spans="1:43" s="23" customFormat="1" ht="15" customHeight="1" x14ac:dyDescent="0.25">
      <c r="A13" s="23" t="s">
        <v>91</v>
      </c>
      <c r="B13" s="24" t="s">
        <v>103</v>
      </c>
      <c r="C13" s="25" t="s">
        <v>104</v>
      </c>
      <c r="D13" s="26">
        <v>2.7</v>
      </c>
      <c r="E13" s="27" t="s">
        <v>94</v>
      </c>
      <c r="F13" s="28">
        <v>2.89</v>
      </c>
      <c r="G13" s="28" t="s">
        <v>94</v>
      </c>
      <c r="H13" s="28" t="s">
        <v>93</v>
      </c>
      <c r="I13" s="28" t="s">
        <v>94</v>
      </c>
      <c r="J13" s="28" t="s">
        <v>93</v>
      </c>
      <c r="K13" s="28" t="s">
        <v>93</v>
      </c>
      <c r="L13" s="28" t="s">
        <v>93</v>
      </c>
      <c r="M13" s="28" t="s">
        <v>93</v>
      </c>
      <c r="N13" s="28" t="s">
        <v>93</v>
      </c>
      <c r="O13" s="28">
        <v>3.4</v>
      </c>
      <c r="P13" s="28" t="s">
        <v>93</v>
      </c>
      <c r="Q13" s="28" t="s">
        <v>94</v>
      </c>
      <c r="R13" s="28" t="s">
        <v>93</v>
      </c>
      <c r="S13" s="28" t="s">
        <v>93</v>
      </c>
      <c r="T13" s="28" t="s">
        <v>93</v>
      </c>
      <c r="U13" s="28" t="s">
        <v>94</v>
      </c>
      <c r="V13" s="28" t="s">
        <v>94</v>
      </c>
      <c r="W13" s="28" t="s">
        <v>93</v>
      </c>
      <c r="X13" s="28" t="s">
        <v>93</v>
      </c>
      <c r="Y13" s="28" t="s">
        <v>93</v>
      </c>
      <c r="Z13" s="28" t="s">
        <v>93</v>
      </c>
      <c r="AA13" s="28" t="s">
        <v>94</v>
      </c>
      <c r="AB13" s="28" t="s">
        <v>93</v>
      </c>
      <c r="AC13" s="28" t="s">
        <v>93</v>
      </c>
      <c r="AD13" s="28" t="s">
        <v>93</v>
      </c>
      <c r="AE13" s="28" t="s">
        <v>94</v>
      </c>
      <c r="AF13" s="28" t="s">
        <v>93</v>
      </c>
      <c r="AG13" s="28" t="s">
        <v>93</v>
      </c>
      <c r="AH13" s="28" t="s">
        <v>93</v>
      </c>
      <c r="AI13" s="28" t="s">
        <v>93</v>
      </c>
      <c r="AJ13" s="28" t="s">
        <v>93</v>
      </c>
      <c r="AK13" s="28" t="s">
        <v>94</v>
      </c>
      <c r="AL13" s="28" t="s">
        <v>94</v>
      </c>
      <c r="AM13" s="28" t="s">
        <v>93</v>
      </c>
      <c r="AN13" s="28" t="s">
        <v>93</v>
      </c>
      <c r="AO13" s="22" t="s">
        <v>105</v>
      </c>
      <c r="AP13" s="29" t="s">
        <v>99</v>
      </c>
      <c r="AQ13" s="30"/>
    </row>
    <row r="14" spans="1:43" ht="15" customHeight="1" x14ac:dyDescent="0.25">
      <c r="A14" t="s">
        <v>91</v>
      </c>
      <c r="B14" s="31" t="s">
        <v>106</v>
      </c>
      <c r="C14" s="32">
        <v>5</v>
      </c>
      <c r="D14" s="16">
        <v>1</v>
      </c>
      <c r="E14" s="33" t="s">
        <v>93</v>
      </c>
      <c r="F14" s="34" t="s">
        <v>94</v>
      </c>
      <c r="G14" s="34" t="s">
        <v>94</v>
      </c>
      <c r="H14" s="34" t="s">
        <v>93</v>
      </c>
      <c r="I14" s="34" t="s">
        <v>93</v>
      </c>
      <c r="J14" s="34" t="s">
        <v>93</v>
      </c>
      <c r="K14" s="34" t="s">
        <v>93</v>
      </c>
      <c r="L14" s="34" t="s">
        <v>93</v>
      </c>
      <c r="M14" s="34" t="s">
        <v>93</v>
      </c>
      <c r="N14" s="34" t="s">
        <v>93</v>
      </c>
      <c r="O14" s="34" t="s">
        <v>94</v>
      </c>
      <c r="P14" s="34" t="s">
        <v>93</v>
      </c>
      <c r="Q14" s="34" t="s">
        <v>93</v>
      </c>
      <c r="R14" s="34" t="s">
        <v>93</v>
      </c>
      <c r="S14" s="34" t="s">
        <v>93</v>
      </c>
      <c r="T14" s="34" t="s">
        <v>93</v>
      </c>
      <c r="U14" s="34" t="s">
        <v>94</v>
      </c>
      <c r="V14" s="34" t="s">
        <v>93</v>
      </c>
      <c r="W14" s="34" t="s">
        <v>93</v>
      </c>
      <c r="X14" s="34" t="s">
        <v>93</v>
      </c>
      <c r="Y14" s="34" t="s">
        <v>93</v>
      </c>
      <c r="Z14" s="34" t="s">
        <v>94</v>
      </c>
      <c r="AA14" s="34" t="s">
        <v>93</v>
      </c>
      <c r="AB14" s="34" t="s">
        <v>93</v>
      </c>
      <c r="AC14" s="34" t="s">
        <v>93</v>
      </c>
      <c r="AD14" s="34" t="s">
        <v>93</v>
      </c>
      <c r="AE14" s="34" t="s">
        <v>94</v>
      </c>
      <c r="AF14" s="34" t="s">
        <v>93</v>
      </c>
      <c r="AG14" s="34" t="s">
        <v>94</v>
      </c>
      <c r="AH14" s="34" t="s">
        <v>93</v>
      </c>
      <c r="AI14" s="34" t="s">
        <v>94</v>
      </c>
      <c r="AJ14" s="34" t="s">
        <v>93</v>
      </c>
      <c r="AK14" s="34" t="s">
        <v>93</v>
      </c>
      <c r="AL14" s="34" t="s">
        <v>93</v>
      </c>
      <c r="AM14" s="34" t="s">
        <v>93</v>
      </c>
      <c r="AN14" s="34" t="s">
        <v>93</v>
      </c>
      <c r="AO14" s="35" t="s">
        <v>95</v>
      </c>
      <c r="AP14" s="36" t="s">
        <v>99</v>
      </c>
      <c r="AQ14" s="8"/>
    </row>
    <row r="15" spans="1:43" ht="15" customHeight="1" x14ac:dyDescent="0.25">
      <c r="A15" t="s">
        <v>91</v>
      </c>
      <c r="B15" s="92" t="s">
        <v>106</v>
      </c>
      <c r="C15" s="15">
        <v>4</v>
      </c>
      <c r="D15" s="16">
        <v>4</v>
      </c>
      <c r="E15" s="17" t="s">
        <v>93</v>
      </c>
      <c r="F15" s="18" t="s">
        <v>94</v>
      </c>
      <c r="G15" s="18" t="s">
        <v>94</v>
      </c>
      <c r="H15" s="18" t="s">
        <v>93</v>
      </c>
      <c r="I15" s="18" t="s">
        <v>93</v>
      </c>
      <c r="J15" s="18" t="s">
        <v>93</v>
      </c>
      <c r="K15" s="18" t="s">
        <v>93</v>
      </c>
      <c r="L15" s="18" t="s">
        <v>93</v>
      </c>
      <c r="M15" s="18" t="s">
        <v>93</v>
      </c>
      <c r="N15" s="18" t="s">
        <v>93</v>
      </c>
      <c r="O15" s="18" t="s">
        <v>94</v>
      </c>
      <c r="P15" s="18" t="s">
        <v>93</v>
      </c>
      <c r="Q15" s="18" t="s">
        <v>93</v>
      </c>
      <c r="R15" s="18" t="s">
        <v>93</v>
      </c>
      <c r="S15" s="18" t="s">
        <v>93</v>
      </c>
      <c r="T15" s="18" t="s">
        <v>93</v>
      </c>
      <c r="U15" s="18" t="s">
        <v>94</v>
      </c>
      <c r="V15" s="18" t="s">
        <v>93</v>
      </c>
      <c r="W15" s="18" t="s">
        <v>93</v>
      </c>
      <c r="X15" s="18" t="s">
        <v>93</v>
      </c>
      <c r="Y15" s="18" t="s">
        <v>93</v>
      </c>
      <c r="Z15" s="18" t="s">
        <v>94</v>
      </c>
      <c r="AA15" s="18" t="s">
        <v>93</v>
      </c>
      <c r="AB15" s="18" t="s">
        <v>93</v>
      </c>
      <c r="AC15" s="18" t="s">
        <v>93</v>
      </c>
      <c r="AD15" s="18" t="s">
        <v>93</v>
      </c>
      <c r="AE15" s="18" t="s">
        <v>94</v>
      </c>
      <c r="AF15" s="18" t="s">
        <v>93</v>
      </c>
      <c r="AG15" s="18" t="s">
        <v>94</v>
      </c>
      <c r="AH15" s="18" t="s">
        <v>93</v>
      </c>
      <c r="AI15" s="18" t="s">
        <v>94</v>
      </c>
      <c r="AJ15" s="18" t="s">
        <v>93</v>
      </c>
      <c r="AK15" s="18" t="s">
        <v>93</v>
      </c>
      <c r="AL15" s="18" t="s">
        <v>93</v>
      </c>
      <c r="AM15" s="18" t="s">
        <v>93</v>
      </c>
      <c r="AN15" s="18" t="s">
        <v>93</v>
      </c>
      <c r="AO15" s="22" t="s">
        <v>96</v>
      </c>
      <c r="AP15" s="20" t="s">
        <v>99</v>
      </c>
      <c r="AQ15" s="8"/>
    </row>
    <row r="16" spans="1:43" ht="15" customHeight="1" x14ac:dyDescent="0.25">
      <c r="A16" t="s">
        <v>91</v>
      </c>
      <c r="B16" s="92" t="s">
        <v>106</v>
      </c>
      <c r="C16" s="15">
        <v>3</v>
      </c>
      <c r="D16" s="16">
        <v>3</v>
      </c>
      <c r="E16" s="17" t="s">
        <v>93</v>
      </c>
      <c r="F16" s="18" t="s">
        <v>94</v>
      </c>
      <c r="G16" s="18" t="s">
        <v>94</v>
      </c>
      <c r="H16" s="18" t="s">
        <v>93</v>
      </c>
      <c r="I16" s="18" t="s">
        <v>93</v>
      </c>
      <c r="J16" s="18" t="s">
        <v>93</v>
      </c>
      <c r="K16" s="18" t="s">
        <v>93</v>
      </c>
      <c r="L16" s="18" t="s">
        <v>93</v>
      </c>
      <c r="M16" s="18" t="s">
        <v>93</v>
      </c>
      <c r="N16" s="18" t="s">
        <v>93</v>
      </c>
      <c r="O16" s="18" t="s">
        <v>94</v>
      </c>
      <c r="P16" s="18" t="s">
        <v>93</v>
      </c>
      <c r="Q16" s="18" t="s">
        <v>93</v>
      </c>
      <c r="R16" s="18" t="s">
        <v>93</v>
      </c>
      <c r="S16" s="18" t="s">
        <v>93</v>
      </c>
      <c r="T16" s="18" t="s">
        <v>93</v>
      </c>
      <c r="U16" s="18" t="s">
        <v>94</v>
      </c>
      <c r="V16" s="18" t="s">
        <v>93</v>
      </c>
      <c r="W16" s="18" t="s">
        <v>93</v>
      </c>
      <c r="X16" s="18" t="s">
        <v>93</v>
      </c>
      <c r="Y16" s="18" t="s">
        <v>93</v>
      </c>
      <c r="Z16" s="18" t="s">
        <v>94</v>
      </c>
      <c r="AA16" s="18" t="s">
        <v>93</v>
      </c>
      <c r="AB16" s="18" t="s">
        <v>93</v>
      </c>
      <c r="AC16" s="18" t="s">
        <v>93</v>
      </c>
      <c r="AD16" s="18" t="s">
        <v>93</v>
      </c>
      <c r="AE16" s="18" t="s">
        <v>94</v>
      </c>
      <c r="AF16" s="18" t="s">
        <v>93</v>
      </c>
      <c r="AG16" s="18" t="s">
        <v>94</v>
      </c>
      <c r="AH16" s="18" t="s">
        <v>93</v>
      </c>
      <c r="AI16" s="18" t="s">
        <v>94</v>
      </c>
      <c r="AJ16" s="18" t="s">
        <v>93</v>
      </c>
      <c r="AK16" s="18" t="s">
        <v>93</v>
      </c>
      <c r="AL16" s="18" t="s">
        <v>93</v>
      </c>
      <c r="AM16" s="18" t="s">
        <v>93</v>
      </c>
      <c r="AN16" s="18" t="s">
        <v>93</v>
      </c>
      <c r="AO16" s="22" t="s">
        <v>97</v>
      </c>
      <c r="AP16" s="20">
        <v>6</v>
      </c>
      <c r="AQ16" s="8"/>
    </row>
    <row r="17" spans="1:43" ht="15" customHeight="1" x14ac:dyDescent="0.25">
      <c r="A17" t="s">
        <v>91</v>
      </c>
      <c r="B17" s="92" t="s">
        <v>106</v>
      </c>
      <c r="C17" s="15">
        <v>2</v>
      </c>
      <c r="D17" s="16">
        <v>2</v>
      </c>
      <c r="E17" s="17" t="s">
        <v>93</v>
      </c>
      <c r="F17" s="18" t="s">
        <v>94</v>
      </c>
      <c r="G17" s="18" t="s">
        <v>94</v>
      </c>
      <c r="H17" s="18" t="s">
        <v>93</v>
      </c>
      <c r="I17" s="18" t="s">
        <v>93</v>
      </c>
      <c r="J17" s="18" t="s">
        <v>93</v>
      </c>
      <c r="K17" s="18" t="s">
        <v>93</v>
      </c>
      <c r="L17" s="18" t="s">
        <v>93</v>
      </c>
      <c r="M17" s="18" t="s">
        <v>93</v>
      </c>
      <c r="N17" s="18" t="s">
        <v>93</v>
      </c>
      <c r="O17" s="18" t="s">
        <v>94</v>
      </c>
      <c r="P17" s="18" t="s">
        <v>93</v>
      </c>
      <c r="Q17" s="18" t="s">
        <v>93</v>
      </c>
      <c r="R17" s="18" t="s">
        <v>93</v>
      </c>
      <c r="S17" s="18" t="s">
        <v>93</v>
      </c>
      <c r="T17" s="18" t="s">
        <v>93</v>
      </c>
      <c r="U17" s="18" t="s">
        <v>94</v>
      </c>
      <c r="V17" s="18" t="s">
        <v>93</v>
      </c>
      <c r="W17" s="18" t="s">
        <v>93</v>
      </c>
      <c r="X17" s="18" t="s">
        <v>93</v>
      </c>
      <c r="Y17" s="18" t="s">
        <v>93</v>
      </c>
      <c r="Z17" s="18" t="s">
        <v>94</v>
      </c>
      <c r="AA17" s="18" t="s">
        <v>93</v>
      </c>
      <c r="AB17" s="18" t="s">
        <v>93</v>
      </c>
      <c r="AC17" s="18" t="s">
        <v>93</v>
      </c>
      <c r="AD17" s="18" t="s">
        <v>93</v>
      </c>
      <c r="AE17" s="18" t="s">
        <v>94</v>
      </c>
      <c r="AF17" s="18" t="s">
        <v>93</v>
      </c>
      <c r="AG17" s="18" t="s">
        <v>94</v>
      </c>
      <c r="AH17" s="18" t="s">
        <v>93</v>
      </c>
      <c r="AI17" s="18" t="s">
        <v>94</v>
      </c>
      <c r="AJ17" s="18" t="s">
        <v>93</v>
      </c>
      <c r="AK17" s="18" t="s">
        <v>93</v>
      </c>
      <c r="AL17" s="18" t="s">
        <v>93</v>
      </c>
      <c r="AM17" s="18" t="s">
        <v>93</v>
      </c>
      <c r="AN17" s="18" t="s">
        <v>93</v>
      </c>
      <c r="AO17" s="22" t="s">
        <v>98</v>
      </c>
      <c r="AP17" s="20" t="s">
        <v>99</v>
      </c>
      <c r="AQ17" s="8"/>
    </row>
    <row r="18" spans="1:43" ht="15" customHeight="1" x14ac:dyDescent="0.25">
      <c r="A18" t="s">
        <v>91</v>
      </c>
      <c r="B18" s="92" t="s">
        <v>106</v>
      </c>
      <c r="C18" s="15">
        <v>1</v>
      </c>
      <c r="D18" s="16" t="s">
        <v>93</v>
      </c>
      <c r="E18" s="17" t="s">
        <v>93</v>
      </c>
      <c r="F18" s="18" t="s">
        <v>94</v>
      </c>
      <c r="G18" s="18" t="s">
        <v>94</v>
      </c>
      <c r="H18" s="18" t="s">
        <v>93</v>
      </c>
      <c r="I18" s="18" t="s">
        <v>93</v>
      </c>
      <c r="J18" s="18" t="s">
        <v>93</v>
      </c>
      <c r="K18" s="18" t="s">
        <v>93</v>
      </c>
      <c r="L18" s="18" t="s">
        <v>93</v>
      </c>
      <c r="M18" s="18" t="s">
        <v>93</v>
      </c>
      <c r="N18" s="18" t="s">
        <v>93</v>
      </c>
      <c r="O18" s="18" t="s">
        <v>94</v>
      </c>
      <c r="P18" s="18" t="s">
        <v>93</v>
      </c>
      <c r="Q18" s="18" t="s">
        <v>93</v>
      </c>
      <c r="R18" s="18" t="s">
        <v>93</v>
      </c>
      <c r="S18" s="18" t="s">
        <v>93</v>
      </c>
      <c r="T18" s="18" t="s">
        <v>93</v>
      </c>
      <c r="U18" s="18" t="s">
        <v>94</v>
      </c>
      <c r="V18" s="18" t="s">
        <v>93</v>
      </c>
      <c r="W18" s="18" t="s">
        <v>93</v>
      </c>
      <c r="X18" s="18" t="s">
        <v>93</v>
      </c>
      <c r="Y18" s="18" t="s">
        <v>93</v>
      </c>
      <c r="Z18" s="18" t="s">
        <v>94</v>
      </c>
      <c r="AA18" s="18" t="s">
        <v>93</v>
      </c>
      <c r="AB18" s="18" t="s">
        <v>93</v>
      </c>
      <c r="AC18" s="18" t="s">
        <v>93</v>
      </c>
      <c r="AD18" s="18" t="s">
        <v>93</v>
      </c>
      <c r="AE18" s="18" t="s">
        <v>94</v>
      </c>
      <c r="AF18" s="18" t="s">
        <v>93</v>
      </c>
      <c r="AG18" s="18" t="s">
        <v>94</v>
      </c>
      <c r="AH18" s="18" t="s">
        <v>93</v>
      </c>
      <c r="AI18" s="18" t="s">
        <v>94</v>
      </c>
      <c r="AJ18" s="18" t="s">
        <v>93</v>
      </c>
      <c r="AK18" s="18" t="s">
        <v>93</v>
      </c>
      <c r="AL18" s="18" t="s">
        <v>93</v>
      </c>
      <c r="AM18" s="18" t="s">
        <v>93</v>
      </c>
      <c r="AN18" s="18" t="s">
        <v>93</v>
      </c>
      <c r="AO18" s="22" t="s">
        <v>100</v>
      </c>
      <c r="AP18" s="20" t="s">
        <v>99</v>
      </c>
      <c r="AQ18" s="8"/>
    </row>
    <row r="19" spans="1:43" ht="15" customHeight="1" x14ac:dyDescent="0.25">
      <c r="A19" t="s">
        <v>91</v>
      </c>
      <c r="B19" s="92" t="s">
        <v>106</v>
      </c>
      <c r="C19" s="15" t="s">
        <v>101</v>
      </c>
      <c r="D19" s="16">
        <v>10</v>
      </c>
      <c r="E19" s="17" t="s">
        <v>93</v>
      </c>
      <c r="F19" s="18">
        <v>1</v>
      </c>
      <c r="G19" s="18">
        <v>2</v>
      </c>
      <c r="H19" s="18" t="s">
        <v>93</v>
      </c>
      <c r="I19" s="18" t="s">
        <v>93</v>
      </c>
      <c r="J19" s="18" t="s">
        <v>93</v>
      </c>
      <c r="K19" s="18" t="s">
        <v>93</v>
      </c>
      <c r="L19" s="18" t="s">
        <v>93</v>
      </c>
      <c r="M19" s="18" t="s">
        <v>93</v>
      </c>
      <c r="N19" s="18" t="s">
        <v>93</v>
      </c>
      <c r="O19" s="18">
        <v>1</v>
      </c>
      <c r="P19" s="18" t="s">
        <v>93</v>
      </c>
      <c r="Q19" s="18" t="s">
        <v>93</v>
      </c>
      <c r="R19" s="18" t="s">
        <v>93</v>
      </c>
      <c r="S19" s="18" t="s">
        <v>93</v>
      </c>
      <c r="T19" s="18" t="s">
        <v>93</v>
      </c>
      <c r="U19" s="18">
        <v>1</v>
      </c>
      <c r="V19" s="18" t="s">
        <v>93</v>
      </c>
      <c r="W19" s="18" t="s">
        <v>93</v>
      </c>
      <c r="X19" s="18" t="s">
        <v>93</v>
      </c>
      <c r="Y19" s="18" t="s">
        <v>93</v>
      </c>
      <c r="Z19" s="18">
        <v>1</v>
      </c>
      <c r="AA19" s="18" t="s">
        <v>93</v>
      </c>
      <c r="AB19" s="18" t="s">
        <v>93</v>
      </c>
      <c r="AC19" s="18" t="s">
        <v>93</v>
      </c>
      <c r="AD19" s="18" t="s">
        <v>93</v>
      </c>
      <c r="AE19" s="18">
        <v>2</v>
      </c>
      <c r="AF19" s="18" t="s">
        <v>93</v>
      </c>
      <c r="AG19" s="18">
        <v>1</v>
      </c>
      <c r="AH19" s="18" t="s">
        <v>93</v>
      </c>
      <c r="AI19" s="18">
        <v>1</v>
      </c>
      <c r="AJ19" s="18" t="s">
        <v>93</v>
      </c>
      <c r="AK19" s="18" t="s">
        <v>93</v>
      </c>
      <c r="AL19" s="18" t="s">
        <v>93</v>
      </c>
      <c r="AM19" s="18" t="s">
        <v>93</v>
      </c>
      <c r="AN19" s="18" t="s">
        <v>93</v>
      </c>
      <c r="AO19" s="22" t="s">
        <v>102</v>
      </c>
      <c r="AP19" s="20">
        <v>6</v>
      </c>
      <c r="AQ19" s="8"/>
    </row>
    <row r="20" spans="1:43" s="23" customFormat="1" ht="15" customHeight="1" x14ac:dyDescent="0.25">
      <c r="A20" s="23" t="s">
        <v>91</v>
      </c>
      <c r="B20" s="24" t="s">
        <v>103</v>
      </c>
      <c r="C20" s="25" t="s">
        <v>104</v>
      </c>
      <c r="D20" s="26">
        <v>3.4</v>
      </c>
      <c r="E20" s="27" t="s">
        <v>93</v>
      </c>
      <c r="F20" s="28" t="s">
        <v>94</v>
      </c>
      <c r="G20" s="28" t="s">
        <v>94</v>
      </c>
      <c r="H20" s="28" t="s">
        <v>93</v>
      </c>
      <c r="I20" s="28" t="s">
        <v>93</v>
      </c>
      <c r="J20" s="28" t="s">
        <v>93</v>
      </c>
      <c r="K20" s="28" t="s">
        <v>93</v>
      </c>
      <c r="L20" s="28" t="s">
        <v>93</v>
      </c>
      <c r="M20" s="28" t="s">
        <v>93</v>
      </c>
      <c r="N20" s="28" t="s">
        <v>93</v>
      </c>
      <c r="O20" s="28" t="s">
        <v>94</v>
      </c>
      <c r="P20" s="28" t="s">
        <v>93</v>
      </c>
      <c r="Q20" s="28" t="s">
        <v>93</v>
      </c>
      <c r="R20" s="28" t="s">
        <v>93</v>
      </c>
      <c r="S20" s="28" t="s">
        <v>93</v>
      </c>
      <c r="T20" s="28" t="s">
        <v>93</v>
      </c>
      <c r="U20" s="28" t="s">
        <v>94</v>
      </c>
      <c r="V20" s="28" t="s">
        <v>93</v>
      </c>
      <c r="W20" s="28" t="s">
        <v>93</v>
      </c>
      <c r="X20" s="28" t="s">
        <v>93</v>
      </c>
      <c r="Y20" s="28" t="s">
        <v>93</v>
      </c>
      <c r="Z20" s="28" t="s">
        <v>94</v>
      </c>
      <c r="AA20" s="28" t="s">
        <v>93</v>
      </c>
      <c r="AB20" s="28" t="s">
        <v>93</v>
      </c>
      <c r="AC20" s="28" t="s">
        <v>93</v>
      </c>
      <c r="AD20" s="28" t="s">
        <v>93</v>
      </c>
      <c r="AE20" s="28" t="s">
        <v>94</v>
      </c>
      <c r="AF20" s="28" t="s">
        <v>93</v>
      </c>
      <c r="AG20" s="28" t="s">
        <v>94</v>
      </c>
      <c r="AH20" s="28" t="s">
        <v>93</v>
      </c>
      <c r="AI20" s="28" t="s">
        <v>94</v>
      </c>
      <c r="AJ20" s="28" t="s">
        <v>93</v>
      </c>
      <c r="AK20" s="28" t="s">
        <v>93</v>
      </c>
      <c r="AL20" s="28" t="s">
        <v>93</v>
      </c>
      <c r="AM20" s="28" t="s">
        <v>93</v>
      </c>
      <c r="AN20" s="28" t="s">
        <v>93</v>
      </c>
      <c r="AO20" s="22" t="s">
        <v>105</v>
      </c>
      <c r="AP20" s="29" t="s">
        <v>99</v>
      </c>
      <c r="AQ20" s="30"/>
    </row>
    <row r="21" spans="1:43" ht="15" customHeight="1" x14ac:dyDescent="0.25">
      <c r="A21" t="s">
        <v>91</v>
      </c>
      <c r="B21" s="31" t="s">
        <v>107</v>
      </c>
      <c r="C21" s="32">
        <v>5</v>
      </c>
      <c r="D21" s="16">
        <v>27</v>
      </c>
      <c r="E21" s="33">
        <v>1</v>
      </c>
      <c r="F21" s="34" t="s">
        <v>93</v>
      </c>
      <c r="G21" s="34">
        <v>4</v>
      </c>
      <c r="H21" s="34">
        <v>3</v>
      </c>
      <c r="I21" s="34">
        <v>1</v>
      </c>
      <c r="J21" s="34" t="s">
        <v>94</v>
      </c>
      <c r="K21" s="34" t="s">
        <v>94</v>
      </c>
      <c r="L21" s="34">
        <v>1</v>
      </c>
      <c r="M21" s="34" t="s">
        <v>93</v>
      </c>
      <c r="N21" s="34" t="s">
        <v>93</v>
      </c>
      <c r="O21" s="34">
        <v>4</v>
      </c>
      <c r="P21" s="34" t="s">
        <v>93</v>
      </c>
      <c r="Q21" s="34" t="s">
        <v>94</v>
      </c>
      <c r="R21" s="34" t="s">
        <v>94</v>
      </c>
      <c r="S21" s="34" t="s">
        <v>93</v>
      </c>
      <c r="T21" s="34" t="s">
        <v>94</v>
      </c>
      <c r="U21" s="34" t="s">
        <v>94</v>
      </c>
      <c r="V21" s="34" t="s">
        <v>93</v>
      </c>
      <c r="W21" s="34" t="s">
        <v>93</v>
      </c>
      <c r="X21" s="34" t="s">
        <v>93</v>
      </c>
      <c r="Y21" s="34" t="s">
        <v>94</v>
      </c>
      <c r="Z21" s="34" t="s">
        <v>94</v>
      </c>
      <c r="AA21" s="34" t="s">
        <v>93</v>
      </c>
      <c r="AB21" s="34" t="s">
        <v>93</v>
      </c>
      <c r="AC21" s="34" t="s">
        <v>94</v>
      </c>
      <c r="AD21" s="34" t="s">
        <v>94</v>
      </c>
      <c r="AE21" s="34">
        <v>2</v>
      </c>
      <c r="AF21" s="34" t="s">
        <v>93</v>
      </c>
      <c r="AG21" s="34">
        <v>1</v>
      </c>
      <c r="AH21" s="34" t="s">
        <v>94</v>
      </c>
      <c r="AI21" s="34">
        <v>2</v>
      </c>
      <c r="AJ21" s="34" t="s">
        <v>94</v>
      </c>
      <c r="AK21" s="34" t="s">
        <v>93</v>
      </c>
      <c r="AL21" s="34" t="s">
        <v>94</v>
      </c>
      <c r="AM21" s="34" t="s">
        <v>93</v>
      </c>
      <c r="AN21" s="34" t="s">
        <v>94</v>
      </c>
      <c r="AO21" s="35" t="s">
        <v>95</v>
      </c>
      <c r="AP21" s="36">
        <v>1</v>
      </c>
      <c r="AQ21" s="8"/>
    </row>
    <row r="22" spans="1:43" ht="15" customHeight="1" x14ac:dyDescent="0.25">
      <c r="A22" t="s">
        <v>91</v>
      </c>
      <c r="B22" s="92" t="s">
        <v>107</v>
      </c>
      <c r="C22" s="15">
        <v>4</v>
      </c>
      <c r="D22" s="16">
        <v>55</v>
      </c>
      <c r="E22" s="17" t="s">
        <v>93</v>
      </c>
      <c r="F22" s="18">
        <v>6</v>
      </c>
      <c r="G22" s="18">
        <v>7</v>
      </c>
      <c r="H22" s="18">
        <v>1</v>
      </c>
      <c r="I22" s="18">
        <v>2</v>
      </c>
      <c r="J22" s="18" t="s">
        <v>94</v>
      </c>
      <c r="K22" s="18" t="s">
        <v>94</v>
      </c>
      <c r="L22" s="18">
        <v>3</v>
      </c>
      <c r="M22" s="18">
        <v>3</v>
      </c>
      <c r="N22" s="18">
        <v>4</v>
      </c>
      <c r="O22" s="18">
        <v>9</v>
      </c>
      <c r="P22" s="18">
        <v>3</v>
      </c>
      <c r="Q22" s="18" t="s">
        <v>94</v>
      </c>
      <c r="R22" s="18" t="s">
        <v>94</v>
      </c>
      <c r="S22" s="18" t="s">
        <v>93</v>
      </c>
      <c r="T22" s="18" t="s">
        <v>94</v>
      </c>
      <c r="U22" s="18" t="s">
        <v>94</v>
      </c>
      <c r="V22" s="18" t="s">
        <v>93</v>
      </c>
      <c r="W22" s="18" t="s">
        <v>93</v>
      </c>
      <c r="X22" s="18" t="s">
        <v>93</v>
      </c>
      <c r="Y22" s="18" t="s">
        <v>94</v>
      </c>
      <c r="Z22" s="18" t="s">
        <v>94</v>
      </c>
      <c r="AA22" s="18">
        <v>1</v>
      </c>
      <c r="AB22" s="18" t="s">
        <v>93</v>
      </c>
      <c r="AC22" s="18" t="s">
        <v>94</v>
      </c>
      <c r="AD22" s="18" t="s">
        <v>94</v>
      </c>
      <c r="AE22" s="18">
        <v>2</v>
      </c>
      <c r="AF22" s="18" t="s">
        <v>93</v>
      </c>
      <c r="AG22" s="18">
        <v>3</v>
      </c>
      <c r="AH22" s="18" t="s">
        <v>94</v>
      </c>
      <c r="AI22" s="18">
        <v>1</v>
      </c>
      <c r="AJ22" s="18" t="s">
        <v>94</v>
      </c>
      <c r="AK22" s="18" t="s">
        <v>93</v>
      </c>
      <c r="AL22" s="18" t="s">
        <v>94</v>
      </c>
      <c r="AM22" s="18">
        <v>2</v>
      </c>
      <c r="AN22" s="18" t="s">
        <v>94</v>
      </c>
      <c r="AO22" s="22" t="s">
        <v>96</v>
      </c>
      <c r="AP22" s="20">
        <v>4</v>
      </c>
      <c r="AQ22" s="8"/>
    </row>
    <row r="23" spans="1:43" ht="15" customHeight="1" x14ac:dyDescent="0.25">
      <c r="A23" t="s">
        <v>91</v>
      </c>
      <c r="B23" s="92" t="s">
        <v>107</v>
      </c>
      <c r="C23" s="15">
        <v>3</v>
      </c>
      <c r="D23" s="16">
        <v>51</v>
      </c>
      <c r="E23" s="17">
        <v>3</v>
      </c>
      <c r="F23" s="18">
        <v>9</v>
      </c>
      <c r="G23" s="18">
        <v>2</v>
      </c>
      <c r="H23" s="18">
        <v>3</v>
      </c>
      <c r="I23" s="18">
        <v>5</v>
      </c>
      <c r="J23" s="18" t="s">
        <v>94</v>
      </c>
      <c r="K23" s="18" t="s">
        <v>94</v>
      </c>
      <c r="L23" s="18">
        <v>1</v>
      </c>
      <c r="M23" s="18">
        <v>1</v>
      </c>
      <c r="N23" s="18">
        <v>1</v>
      </c>
      <c r="O23" s="18">
        <v>10</v>
      </c>
      <c r="P23" s="18">
        <v>1</v>
      </c>
      <c r="Q23" s="18" t="s">
        <v>94</v>
      </c>
      <c r="R23" s="18" t="s">
        <v>94</v>
      </c>
      <c r="S23" s="18" t="s">
        <v>93</v>
      </c>
      <c r="T23" s="18" t="s">
        <v>94</v>
      </c>
      <c r="U23" s="18" t="s">
        <v>94</v>
      </c>
      <c r="V23" s="18" t="s">
        <v>93</v>
      </c>
      <c r="W23" s="18" t="s">
        <v>93</v>
      </c>
      <c r="X23" s="18" t="s">
        <v>93</v>
      </c>
      <c r="Y23" s="18" t="s">
        <v>94</v>
      </c>
      <c r="Z23" s="18" t="s">
        <v>94</v>
      </c>
      <c r="AA23" s="18">
        <v>1</v>
      </c>
      <c r="AB23" s="18" t="s">
        <v>93</v>
      </c>
      <c r="AC23" s="18" t="s">
        <v>94</v>
      </c>
      <c r="AD23" s="18" t="s">
        <v>94</v>
      </c>
      <c r="AE23" s="18">
        <v>1</v>
      </c>
      <c r="AF23" s="18" t="s">
        <v>93</v>
      </c>
      <c r="AG23" s="18">
        <v>3</v>
      </c>
      <c r="AH23" s="18" t="s">
        <v>94</v>
      </c>
      <c r="AI23" s="18">
        <v>2</v>
      </c>
      <c r="AJ23" s="18" t="s">
        <v>94</v>
      </c>
      <c r="AK23" s="18" t="s">
        <v>93</v>
      </c>
      <c r="AL23" s="18" t="s">
        <v>94</v>
      </c>
      <c r="AM23" s="18">
        <v>1</v>
      </c>
      <c r="AN23" s="18" t="s">
        <v>94</v>
      </c>
      <c r="AO23" s="22" t="s">
        <v>97</v>
      </c>
      <c r="AP23" s="20">
        <v>66</v>
      </c>
      <c r="AQ23" s="8"/>
    </row>
    <row r="24" spans="1:43" ht="15" customHeight="1" x14ac:dyDescent="0.25">
      <c r="A24" t="s">
        <v>91</v>
      </c>
      <c r="B24" s="92" t="s">
        <v>107</v>
      </c>
      <c r="C24" s="15">
        <v>2</v>
      </c>
      <c r="D24" s="16">
        <v>25</v>
      </c>
      <c r="E24" s="17">
        <v>1</v>
      </c>
      <c r="F24" s="18">
        <v>1</v>
      </c>
      <c r="G24" s="18">
        <v>3</v>
      </c>
      <c r="H24" s="18">
        <v>1</v>
      </c>
      <c r="I24" s="18">
        <v>3</v>
      </c>
      <c r="J24" s="18" t="s">
        <v>94</v>
      </c>
      <c r="K24" s="18" t="s">
        <v>94</v>
      </c>
      <c r="L24" s="18">
        <v>1</v>
      </c>
      <c r="M24" s="18">
        <v>1</v>
      </c>
      <c r="N24" s="18">
        <v>1</v>
      </c>
      <c r="O24" s="18">
        <v>4</v>
      </c>
      <c r="P24" s="18">
        <v>1</v>
      </c>
      <c r="Q24" s="18" t="s">
        <v>94</v>
      </c>
      <c r="R24" s="18" t="s">
        <v>94</v>
      </c>
      <c r="S24" s="18" t="s">
        <v>93</v>
      </c>
      <c r="T24" s="18" t="s">
        <v>94</v>
      </c>
      <c r="U24" s="18" t="s">
        <v>94</v>
      </c>
      <c r="V24" s="18" t="s">
        <v>93</v>
      </c>
      <c r="W24" s="18" t="s">
        <v>93</v>
      </c>
      <c r="X24" s="18" t="s">
        <v>93</v>
      </c>
      <c r="Y24" s="18" t="s">
        <v>94</v>
      </c>
      <c r="Z24" s="18" t="s">
        <v>94</v>
      </c>
      <c r="AA24" s="18">
        <v>2</v>
      </c>
      <c r="AB24" s="18" t="s">
        <v>93</v>
      </c>
      <c r="AC24" s="18" t="s">
        <v>94</v>
      </c>
      <c r="AD24" s="18" t="s">
        <v>94</v>
      </c>
      <c r="AE24" s="18" t="s">
        <v>93</v>
      </c>
      <c r="AF24" s="18" t="s">
        <v>93</v>
      </c>
      <c r="AG24" s="18" t="s">
        <v>93</v>
      </c>
      <c r="AH24" s="18" t="s">
        <v>94</v>
      </c>
      <c r="AI24" s="18">
        <v>2</v>
      </c>
      <c r="AJ24" s="18" t="s">
        <v>94</v>
      </c>
      <c r="AK24" s="18" t="s">
        <v>93</v>
      </c>
      <c r="AL24" s="18" t="s">
        <v>94</v>
      </c>
      <c r="AM24" s="18">
        <v>1</v>
      </c>
      <c r="AN24" s="18" t="s">
        <v>94</v>
      </c>
      <c r="AO24" s="22" t="s">
        <v>98</v>
      </c>
      <c r="AP24" s="20" t="s">
        <v>99</v>
      </c>
      <c r="AQ24" s="8"/>
    </row>
    <row r="25" spans="1:43" ht="15" customHeight="1" x14ac:dyDescent="0.25">
      <c r="A25" t="s">
        <v>91</v>
      </c>
      <c r="B25" s="92" t="s">
        <v>107</v>
      </c>
      <c r="C25" s="15">
        <v>1</v>
      </c>
      <c r="D25" s="16">
        <v>26</v>
      </c>
      <c r="E25" s="17">
        <v>1</v>
      </c>
      <c r="F25" s="18" t="s">
        <v>93</v>
      </c>
      <c r="G25" s="18">
        <v>8</v>
      </c>
      <c r="H25" s="18">
        <v>3</v>
      </c>
      <c r="I25" s="18">
        <v>2</v>
      </c>
      <c r="J25" s="18" t="s">
        <v>94</v>
      </c>
      <c r="K25" s="18" t="s">
        <v>94</v>
      </c>
      <c r="L25" s="18" t="s">
        <v>93</v>
      </c>
      <c r="M25" s="18" t="s">
        <v>93</v>
      </c>
      <c r="N25" s="18" t="s">
        <v>93</v>
      </c>
      <c r="O25" s="18" t="s">
        <v>93</v>
      </c>
      <c r="P25" s="18" t="s">
        <v>93</v>
      </c>
      <c r="Q25" s="18" t="s">
        <v>94</v>
      </c>
      <c r="R25" s="18" t="s">
        <v>94</v>
      </c>
      <c r="S25" s="18" t="s">
        <v>93</v>
      </c>
      <c r="T25" s="18" t="s">
        <v>94</v>
      </c>
      <c r="U25" s="18" t="s">
        <v>94</v>
      </c>
      <c r="V25" s="18" t="s">
        <v>93</v>
      </c>
      <c r="W25" s="18" t="s">
        <v>93</v>
      </c>
      <c r="X25" s="18" t="s">
        <v>93</v>
      </c>
      <c r="Y25" s="18" t="s">
        <v>94</v>
      </c>
      <c r="Z25" s="18" t="s">
        <v>94</v>
      </c>
      <c r="AA25" s="18">
        <v>5</v>
      </c>
      <c r="AB25" s="18" t="s">
        <v>93</v>
      </c>
      <c r="AC25" s="18" t="s">
        <v>94</v>
      </c>
      <c r="AD25" s="18" t="s">
        <v>94</v>
      </c>
      <c r="AE25" s="18" t="s">
        <v>93</v>
      </c>
      <c r="AF25" s="18" t="s">
        <v>93</v>
      </c>
      <c r="AG25" s="18" t="s">
        <v>93</v>
      </c>
      <c r="AH25" s="18" t="s">
        <v>94</v>
      </c>
      <c r="AI25" s="18">
        <v>3</v>
      </c>
      <c r="AJ25" s="18" t="s">
        <v>94</v>
      </c>
      <c r="AK25" s="18" t="s">
        <v>93</v>
      </c>
      <c r="AL25" s="18" t="s">
        <v>94</v>
      </c>
      <c r="AM25" s="18">
        <v>1</v>
      </c>
      <c r="AN25" s="18" t="s">
        <v>94</v>
      </c>
      <c r="AO25" s="22" t="s">
        <v>100</v>
      </c>
      <c r="AP25" s="20" t="s">
        <v>99</v>
      </c>
      <c r="AQ25" s="8"/>
    </row>
    <row r="26" spans="1:43" ht="15" customHeight="1" x14ac:dyDescent="0.25">
      <c r="A26" t="s">
        <v>91</v>
      </c>
      <c r="B26" s="92" t="s">
        <v>107</v>
      </c>
      <c r="C26" s="15" t="s">
        <v>101</v>
      </c>
      <c r="D26" s="16">
        <v>184</v>
      </c>
      <c r="E26" s="17">
        <v>6</v>
      </c>
      <c r="F26" s="18">
        <v>16</v>
      </c>
      <c r="G26" s="18">
        <v>24</v>
      </c>
      <c r="H26" s="18">
        <v>11</v>
      </c>
      <c r="I26" s="18">
        <v>13</v>
      </c>
      <c r="J26" s="18">
        <v>1</v>
      </c>
      <c r="K26" s="18">
        <v>3</v>
      </c>
      <c r="L26" s="18">
        <v>6</v>
      </c>
      <c r="M26" s="18">
        <v>5</v>
      </c>
      <c r="N26" s="18">
        <v>6</v>
      </c>
      <c r="O26" s="18">
        <v>27</v>
      </c>
      <c r="P26" s="18">
        <v>5</v>
      </c>
      <c r="Q26" s="18">
        <v>3</v>
      </c>
      <c r="R26" s="18">
        <v>1</v>
      </c>
      <c r="S26" s="18" t="s">
        <v>93</v>
      </c>
      <c r="T26" s="18">
        <v>1</v>
      </c>
      <c r="U26" s="18">
        <v>3</v>
      </c>
      <c r="V26" s="18" t="s">
        <v>93</v>
      </c>
      <c r="W26" s="18" t="s">
        <v>93</v>
      </c>
      <c r="X26" s="18" t="s">
        <v>93</v>
      </c>
      <c r="Y26" s="18">
        <v>3</v>
      </c>
      <c r="Z26" s="18">
        <v>1</v>
      </c>
      <c r="AA26" s="18">
        <v>9</v>
      </c>
      <c r="AB26" s="18" t="s">
        <v>93</v>
      </c>
      <c r="AC26" s="18">
        <v>3</v>
      </c>
      <c r="AD26" s="18">
        <v>4</v>
      </c>
      <c r="AE26" s="18">
        <v>5</v>
      </c>
      <c r="AF26" s="18" t="s">
        <v>93</v>
      </c>
      <c r="AG26" s="18">
        <v>7</v>
      </c>
      <c r="AH26" s="18">
        <v>1</v>
      </c>
      <c r="AI26" s="18">
        <v>10</v>
      </c>
      <c r="AJ26" s="18">
        <v>1</v>
      </c>
      <c r="AK26" s="18" t="s">
        <v>93</v>
      </c>
      <c r="AL26" s="18">
        <v>3</v>
      </c>
      <c r="AM26" s="18">
        <v>5</v>
      </c>
      <c r="AN26" s="18">
        <v>1</v>
      </c>
      <c r="AO26" s="22" t="s">
        <v>102</v>
      </c>
      <c r="AP26" s="20">
        <v>71</v>
      </c>
      <c r="AQ26" s="8"/>
    </row>
    <row r="27" spans="1:43" s="23" customFormat="1" ht="15" customHeight="1" x14ac:dyDescent="0.25">
      <c r="A27" s="23" t="s">
        <v>91</v>
      </c>
      <c r="B27" s="24" t="s">
        <v>103</v>
      </c>
      <c r="C27" s="25" t="s">
        <v>104</v>
      </c>
      <c r="D27" s="26">
        <v>3.17</v>
      </c>
      <c r="E27" s="27">
        <v>2.83</v>
      </c>
      <c r="F27" s="28">
        <v>3.31</v>
      </c>
      <c r="G27" s="28">
        <v>2.83</v>
      </c>
      <c r="H27" s="28">
        <v>3</v>
      </c>
      <c r="I27" s="28">
        <v>2.77</v>
      </c>
      <c r="J27" s="28" t="s">
        <v>94</v>
      </c>
      <c r="K27" s="28" t="s">
        <v>94</v>
      </c>
      <c r="L27" s="28">
        <v>3.67</v>
      </c>
      <c r="M27" s="28">
        <v>3.4</v>
      </c>
      <c r="N27" s="28">
        <v>3.5</v>
      </c>
      <c r="O27" s="28">
        <v>3.48</v>
      </c>
      <c r="P27" s="28">
        <v>3.4</v>
      </c>
      <c r="Q27" s="28" t="s">
        <v>94</v>
      </c>
      <c r="R27" s="28" t="s">
        <v>94</v>
      </c>
      <c r="S27" s="28" t="s">
        <v>93</v>
      </c>
      <c r="T27" s="28" t="s">
        <v>94</v>
      </c>
      <c r="U27" s="28" t="s">
        <v>94</v>
      </c>
      <c r="V27" s="28" t="s">
        <v>93</v>
      </c>
      <c r="W27" s="28" t="s">
        <v>93</v>
      </c>
      <c r="X27" s="28" t="s">
        <v>93</v>
      </c>
      <c r="Y27" s="28" t="s">
        <v>94</v>
      </c>
      <c r="Z27" s="28" t="s">
        <v>94</v>
      </c>
      <c r="AA27" s="28">
        <v>1.78</v>
      </c>
      <c r="AB27" s="28" t="s">
        <v>93</v>
      </c>
      <c r="AC27" s="28" t="s">
        <v>94</v>
      </c>
      <c r="AD27" s="28" t="s">
        <v>94</v>
      </c>
      <c r="AE27" s="28">
        <v>4.2</v>
      </c>
      <c r="AF27" s="28" t="s">
        <v>93</v>
      </c>
      <c r="AG27" s="28">
        <v>3.71</v>
      </c>
      <c r="AH27" s="28" t="s">
        <v>94</v>
      </c>
      <c r="AI27" s="28">
        <v>2.7</v>
      </c>
      <c r="AJ27" s="28" t="s">
        <v>94</v>
      </c>
      <c r="AK27" s="28" t="s">
        <v>93</v>
      </c>
      <c r="AL27" s="28" t="s">
        <v>94</v>
      </c>
      <c r="AM27" s="28">
        <v>2.8</v>
      </c>
      <c r="AN27" s="28" t="s">
        <v>94</v>
      </c>
      <c r="AO27" s="22" t="s">
        <v>105</v>
      </c>
      <c r="AP27" s="29" t="s">
        <v>99</v>
      </c>
      <c r="AQ27" s="30"/>
    </row>
    <row r="28" spans="1:43" ht="15" customHeight="1" x14ac:dyDescent="0.25">
      <c r="A28" t="s">
        <v>91</v>
      </c>
      <c r="B28" s="31" t="s">
        <v>108</v>
      </c>
      <c r="C28" s="32">
        <v>5</v>
      </c>
      <c r="D28" s="16">
        <v>6</v>
      </c>
      <c r="E28" s="33" t="s">
        <v>94</v>
      </c>
      <c r="F28" s="34" t="s">
        <v>94</v>
      </c>
      <c r="G28" s="34">
        <v>2</v>
      </c>
      <c r="H28" s="34" t="s">
        <v>94</v>
      </c>
      <c r="I28" s="34" t="s">
        <v>94</v>
      </c>
      <c r="J28" s="34" t="s">
        <v>93</v>
      </c>
      <c r="K28" s="34" t="s">
        <v>94</v>
      </c>
      <c r="L28" s="34" t="s">
        <v>93</v>
      </c>
      <c r="M28" s="34" t="s">
        <v>93</v>
      </c>
      <c r="N28" s="34" t="s">
        <v>94</v>
      </c>
      <c r="O28" s="34">
        <v>1</v>
      </c>
      <c r="P28" s="34" t="s">
        <v>93</v>
      </c>
      <c r="Q28" s="34" t="s">
        <v>93</v>
      </c>
      <c r="R28" s="34" t="s">
        <v>94</v>
      </c>
      <c r="S28" s="34" t="s">
        <v>93</v>
      </c>
      <c r="T28" s="34" t="s">
        <v>93</v>
      </c>
      <c r="U28" s="34" t="s">
        <v>94</v>
      </c>
      <c r="V28" s="34" t="s">
        <v>94</v>
      </c>
      <c r="W28" s="34" t="s">
        <v>93</v>
      </c>
      <c r="X28" s="34" t="s">
        <v>93</v>
      </c>
      <c r="Y28" s="34" t="s">
        <v>93</v>
      </c>
      <c r="Z28" s="34" t="s">
        <v>93</v>
      </c>
      <c r="AA28" s="34" t="s">
        <v>94</v>
      </c>
      <c r="AB28" s="34" t="s">
        <v>93</v>
      </c>
      <c r="AC28" s="34" t="s">
        <v>94</v>
      </c>
      <c r="AD28" s="34" t="s">
        <v>94</v>
      </c>
      <c r="AE28" s="34" t="s">
        <v>94</v>
      </c>
      <c r="AF28" s="34" t="s">
        <v>93</v>
      </c>
      <c r="AG28" s="34" t="s">
        <v>94</v>
      </c>
      <c r="AH28" s="34" t="s">
        <v>93</v>
      </c>
      <c r="AI28" s="34" t="s">
        <v>94</v>
      </c>
      <c r="AJ28" s="34" t="s">
        <v>93</v>
      </c>
      <c r="AK28" s="34" t="s">
        <v>93</v>
      </c>
      <c r="AL28" s="34" t="s">
        <v>94</v>
      </c>
      <c r="AM28" s="34" t="s">
        <v>94</v>
      </c>
      <c r="AN28" s="34" t="s">
        <v>94</v>
      </c>
      <c r="AO28" s="35" t="s">
        <v>95</v>
      </c>
      <c r="AP28" s="36">
        <v>1</v>
      </c>
      <c r="AQ28" s="8"/>
    </row>
    <row r="29" spans="1:43" ht="15" customHeight="1" x14ac:dyDescent="0.25">
      <c r="A29" t="s">
        <v>91</v>
      </c>
      <c r="B29" s="92" t="s">
        <v>108</v>
      </c>
      <c r="C29" s="15">
        <v>4</v>
      </c>
      <c r="D29" s="16">
        <v>8</v>
      </c>
      <c r="E29" s="17" t="s">
        <v>94</v>
      </c>
      <c r="F29" s="18" t="s">
        <v>94</v>
      </c>
      <c r="G29" s="18">
        <v>2</v>
      </c>
      <c r="H29" s="18" t="s">
        <v>94</v>
      </c>
      <c r="I29" s="18" t="s">
        <v>94</v>
      </c>
      <c r="J29" s="18" t="s">
        <v>93</v>
      </c>
      <c r="K29" s="18" t="s">
        <v>94</v>
      </c>
      <c r="L29" s="18" t="s">
        <v>93</v>
      </c>
      <c r="M29" s="18" t="s">
        <v>93</v>
      </c>
      <c r="N29" s="18" t="s">
        <v>94</v>
      </c>
      <c r="O29" s="18">
        <v>3</v>
      </c>
      <c r="P29" s="18" t="s">
        <v>93</v>
      </c>
      <c r="Q29" s="18" t="s">
        <v>93</v>
      </c>
      <c r="R29" s="18" t="s">
        <v>94</v>
      </c>
      <c r="S29" s="18" t="s">
        <v>93</v>
      </c>
      <c r="T29" s="18" t="s">
        <v>93</v>
      </c>
      <c r="U29" s="18" t="s">
        <v>94</v>
      </c>
      <c r="V29" s="18" t="s">
        <v>94</v>
      </c>
      <c r="W29" s="18" t="s">
        <v>93</v>
      </c>
      <c r="X29" s="18" t="s">
        <v>93</v>
      </c>
      <c r="Y29" s="18" t="s">
        <v>93</v>
      </c>
      <c r="Z29" s="18" t="s">
        <v>93</v>
      </c>
      <c r="AA29" s="18" t="s">
        <v>94</v>
      </c>
      <c r="AB29" s="18" t="s">
        <v>93</v>
      </c>
      <c r="AC29" s="18" t="s">
        <v>94</v>
      </c>
      <c r="AD29" s="18" t="s">
        <v>94</v>
      </c>
      <c r="AE29" s="18" t="s">
        <v>94</v>
      </c>
      <c r="AF29" s="18" t="s">
        <v>93</v>
      </c>
      <c r="AG29" s="18" t="s">
        <v>94</v>
      </c>
      <c r="AH29" s="18" t="s">
        <v>93</v>
      </c>
      <c r="AI29" s="18" t="s">
        <v>94</v>
      </c>
      <c r="AJ29" s="18" t="s">
        <v>93</v>
      </c>
      <c r="AK29" s="18" t="s">
        <v>93</v>
      </c>
      <c r="AL29" s="18" t="s">
        <v>94</v>
      </c>
      <c r="AM29" s="18" t="s">
        <v>94</v>
      </c>
      <c r="AN29" s="18" t="s">
        <v>94</v>
      </c>
      <c r="AO29" s="22" t="s">
        <v>96</v>
      </c>
      <c r="AP29" s="20">
        <v>3</v>
      </c>
      <c r="AQ29" s="8"/>
    </row>
    <row r="30" spans="1:43" ht="15" customHeight="1" x14ac:dyDescent="0.25">
      <c r="A30" t="s">
        <v>91</v>
      </c>
      <c r="B30" s="92" t="s">
        <v>108</v>
      </c>
      <c r="C30" s="15">
        <v>3</v>
      </c>
      <c r="D30" s="16">
        <v>19</v>
      </c>
      <c r="E30" s="17" t="s">
        <v>94</v>
      </c>
      <c r="F30" s="18" t="s">
        <v>94</v>
      </c>
      <c r="G30" s="18">
        <v>2</v>
      </c>
      <c r="H30" s="18" t="s">
        <v>94</v>
      </c>
      <c r="I30" s="18" t="s">
        <v>94</v>
      </c>
      <c r="J30" s="18" t="s">
        <v>93</v>
      </c>
      <c r="K30" s="18" t="s">
        <v>94</v>
      </c>
      <c r="L30" s="18" t="s">
        <v>93</v>
      </c>
      <c r="M30" s="18" t="s">
        <v>93</v>
      </c>
      <c r="N30" s="18" t="s">
        <v>94</v>
      </c>
      <c r="O30" s="18">
        <v>5</v>
      </c>
      <c r="P30" s="18" t="s">
        <v>93</v>
      </c>
      <c r="Q30" s="18" t="s">
        <v>93</v>
      </c>
      <c r="R30" s="18" t="s">
        <v>94</v>
      </c>
      <c r="S30" s="18" t="s">
        <v>93</v>
      </c>
      <c r="T30" s="18" t="s">
        <v>93</v>
      </c>
      <c r="U30" s="18" t="s">
        <v>94</v>
      </c>
      <c r="V30" s="18" t="s">
        <v>94</v>
      </c>
      <c r="W30" s="18" t="s">
        <v>93</v>
      </c>
      <c r="X30" s="18" t="s">
        <v>93</v>
      </c>
      <c r="Y30" s="18" t="s">
        <v>93</v>
      </c>
      <c r="Z30" s="18" t="s">
        <v>93</v>
      </c>
      <c r="AA30" s="18" t="s">
        <v>94</v>
      </c>
      <c r="AB30" s="18" t="s">
        <v>93</v>
      </c>
      <c r="AC30" s="18" t="s">
        <v>94</v>
      </c>
      <c r="AD30" s="18" t="s">
        <v>94</v>
      </c>
      <c r="AE30" s="18" t="s">
        <v>94</v>
      </c>
      <c r="AF30" s="18" t="s">
        <v>93</v>
      </c>
      <c r="AG30" s="18" t="s">
        <v>94</v>
      </c>
      <c r="AH30" s="18" t="s">
        <v>93</v>
      </c>
      <c r="AI30" s="18" t="s">
        <v>94</v>
      </c>
      <c r="AJ30" s="18" t="s">
        <v>93</v>
      </c>
      <c r="AK30" s="18" t="s">
        <v>93</v>
      </c>
      <c r="AL30" s="18" t="s">
        <v>94</v>
      </c>
      <c r="AM30" s="18" t="s">
        <v>94</v>
      </c>
      <c r="AN30" s="18" t="s">
        <v>94</v>
      </c>
      <c r="AO30" s="22" t="s">
        <v>97</v>
      </c>
      <c r="AP30" s="20">
        <v>24</v>
      </c>
      <c r="AQ30" s="8"/>
    </row>
    <row r="31" spans="1:43" ht="15" customHeight="1" x14ac:dyDescent="0.25">
      <c r="A31" t="s">
        <v>91</v>
      </c>
      <c r="B31" s="92" t="s">
        <v>108</v>
      </c>
      <c r="C31" s="15">
        <v>2</v>
      </c>
      <c r="D31" s="16">
        <v>12</v>
      </c>
      <c r="E31" s="17" t="s">
        <v>94</v>
      </c>
      <c r="F31" s="18" t="s">
        <v>94</v>
      </c>
      <c r="G31" s="18">
        <v>1</v>
      </c>
      <c r="H31" s="18" t="s">
        <v>94</v>
      </c>
      <c r="I31" s="18" t="s">
        <v>94</v>
      </c>
      <c r="J31" s="18" t="s">
        <v>93</v>
      </c>
      <c r="K31" s="18" t="s">
        <v>94</v>
      </c>
      <c r="L31" s="18" t="s">
        <v>93</v>
      </c>
      <c r="M31" s="18" t="s">
        <v>93</v>
      </c>
      <c r="N31" s="18" t="s">
        <v>94</v>
      </c>
      <c r="O31" s="18">
        <v>4</v>
      </c>
      <c r="P31" s="18" t="s">
        <v>93</v>
      </c>
      <c r="Q31" s="18" t="s">
        <v>93</v>
      </c>
      <c r="R31" s="18" t="s">
        <v>94</v>
      </c>
      <c r="S31" s="18" t="s">
        <v>93</v>
      </c>
      <c r="T31" s="18" t="s">
        <v>93</v>
      </c>
      <c r="U31" s="18" t="s">
        <v>94</v>
      </c>
      <c r="V31" s="18" t="s">
        <v>94</v>
      </c>
      <c r="W31" s="18" t="s">
        <v>93</v>
      </c>
      <c r="X31" s="18" t="s">
        <v>93</v>
      </c>
      <c r="Y31" s="18" t="s">
        <v>93</v>
      </c>
      <c r="Z31" s="18" t="s">
        <v>93</v>
      </c>
      <c r="AA31" s="18" t="s">
        <v>94</v>
      </c>
      <c r="AB31" s="18" t="s">
        <v>93</v>
      </c>
      <c r="AC31" s="18" t="s">
        <v>94</v>
      </c>
      <c r="AD31" s="18" t="s">
        <v>94</v>
      </c>
      <c r="AE31" s="18" t="s">
        <v>94</v>
      </c>
      <c r="AF31" s="18" t="s">
        <v>93</v>
      </c>
      <c r="AG31" s="18" t="s">
        <v>94</v>
      </c>
      <c r="AH31" s="18" t="s">
        <v>93</v>
      </c>
      <c r="AI31" s="18" t="s">
        <v>94</v>
      </c>
      <c r="AJ31" s="18" t="s">
        <v>93</v>
      </c>
      <c r="AK31" s="18" t="s">
        <v>93</v>
      </c>
      <c r="AL31" s="18" t="s">
        <v>94</v>
      </c>
      <c r="AM31" s="18" t="s">
        <v>94</v>
      </c>
      <c r="AN31" s="18" t="s">
        <v>94</v>
      </c>
      <c r="AO31" s="22" t="s">
        <v>98</v>
      </c>
      <c r="AP31" s="20" t="s">
        <v>99</v>
      </c>
      <c r="AQ31" s="8"/>
    </row>
    <row r="32" spans="1:43" ht="15" customHeight="1" x14ac:dyDescent="0.25">
      <c r="A32" t="s">
        <v>91</v>
      </c>
      <c r="B32" s="92" t="s">
        <v>108</v>
      </c>
      <c r="C32" s="15">
        <v>1</v>
      </c>
      <c r="D32" s="16">
        <v>10</v>
      </c>
      <c r="E32" s="17" t="s">
        <v>94</v>
      </c>
      <c r="F32" s="18" t="s">
        <v>94</v>
      </c>
      <c r="G32" s="18">
        <v>2</v>
      </c>
      <c r="H32" s="18" t="s">
        <v>94</v>
      </c>
      <c r="I32" s="18" t="s">
        <v>94</v>
      </c>
      <c r="J32" s="18" t="s">
        <v>93</v>
      </c>
      <c r="K32" s="18" t="s">
        <v>94</v>
      </c>
      <c r="L32" s="18" t="s">
        <v>93</v>
      </c>
      <c r="M32" s="18" t="s">
        <v>93</v>
      </c>
      <c r="N32" s="18" t="s">
        <v>94</v>
      </c>
      <c r="O32" s="18" t="s">
        <v>93</v>
      </c>
      <c r="P32" s="18" t="s">
        <v>93</v>
      </c>
      <c r="Q32" s="18" t="s">
        <v>93</v>
      </c>
      <c r="R32" s="18" t="s">
        <v>94</v>
      </c>
      <c r="S32" s="18" t="s">
        <v>93</v>
      </c>
      <c r="T32" s="18" t="s">
        <v>93</v>
      </c>
      <c r="U32" s="18" t="s">
        <v>94</v>
      </c>
      <c r="V32" s="18" t="s">
        <v>94</v>
      </c>
      <c r="W32" s="18" t="s">
        <v>93</v>
      </c>
      <c r="X32" s="18" t="s">
        <v>93</v>
      </c>
      <c r="Y32" s="18" t="s">
        <v>93</v>
      </c>
      <c r="Z32" s="18" t="s">
        <v>93</v>
      </c>
      <c r="AA32" s="18" t="s">
        <v>94</v>
      </c>
      <c r="AB32" s="18" t="s">
        <v>93</v>
      </c>
      <c r="AC32" s="18" t="s">
        <v>94</v>
      </c>
      <c r="AD32" s="18" t="s">
        <v>94</v>
      </c>
      <c r="AE32" s="18" t="s">
        <v>94</v>
      </c>
      <c r="AF32" s="18" t="s">
        <v>93</v>
      </c>
      <c r="AG32" s="18" t="s">
        <v>94</v>
      </c>
      <c r="AH32" s="18" t="s">
        <v>93</v>
      </c>
      <c r="AI32" s="18" t="s">
        <v>94</v>
      </c>
      <c r="AJ32" s="18" t="s">
        <v>93</v>
      </c>
      <c r="AK32" s="18" t="s">
        <v>93</v>
      </c>
      <c r="AL32" s="18" t="s">
        <v>94</v>
      </c>
      <c r="AM32" s="18" t="s">
        <v>94</v>
      </c>
      <c r="AN32" s="18" t="s">
        <v>94</v>
      </c>
      <c r="AO32" s="22" t="s">
        <v>100</v>
      </c>
      <c r="AP32" s="20" t="s">
        <v>99</v>
      </c>
      <c r="AQ32" s="8"/>
    </row>
    <row r="33" spans="1:43" ht="15" customHeight="1" x14ac:dyDescent="0.25">
      <c r="A33" t="s">
        <v>91</v>
      </c>
      <c r="B33" s="92" t="s">
        <v>108</v>
      </c>
      <c r="C33" s="15" t="s">
        <v>101</v>
      </c>
      <c r="D33" s="16">
        <v>55</v>
      </c>
      <c r="E33" s="17">
        <v>2</v>
      </c>
      <c r="F33" s="18">
        <v>2</v>
      </c>
      <c r="G33" s="18">
        <v>9</v>
      </c>
      <c r="H33" s="18">
        <v>2</v>
      </c>
      <c r="I33" s="18">
        <v>1</v>
      </c>
      <c r="J33" s="18" t="s">
        <v>93</v>
      </c>
      <c r="K33" s="18">
        <v>2</v>
      </c>
      <c r="L33" s="18" t="s">
        <v>93</v>
      </c>
      <c r="M33" s="18" t="s">
        <v>93</v>
      </c>
      <c r="N33" s="18">
        <v>2</v>
      </c>
      <c r="O33" s="18">
        <v>13</v>
      </c>
      <c r="P33" s="18" t="s">
        <v>93</v>
      </c>
      <c r="Q33" s="18" t="s">
        <v>93</v>
      </c>
      <c r="R33" s="18">
        <v>1</v>
      </c>
      <c r="S33" s="18" t="s">
        <v>93</v>
      </c>
      <c r="T33" s="18" t="s">
        <v>93</v>
      </c>
      <c r="U33" s="18">
        <v>2</v>
      </c>
      <c r="V33" s="18">
        <v>1</v>
      </c>
      <c r="W33" s="18" t="s">
        <v>93</v>
      </c>
      <c r="X33" s="18" t="s">
        <v>93</v>
      </c>
      <c r="Y33" s="18" t="s">
        <v>93</v>
      </c>
      <c r="Z33" s="18" t="s">
        <v>93</v>
      </c>
      <c r="AA33" s="18">
        <v>2</v>
      </c>
      <c r="AB33" s="18" t="s">
        <v>93</v>
      </c>
      <c r="AC33" s="18">
        <v>1</v>
      </c>
      <c r="AD33" s="18">
        <v>1</v>
      </c>
      <c r="AE33" s="18">
        <v>3</v>
      </c>
      <c r="AF33" s="18" t="s">
        <v>93</v>
      </c>
      <c r="AG33" s="18">
        <v>1</v>
      </c>
      <c r="AH33" s="18" t="s">
        <v>93</v>
      </c>
      <c r="AI33" s="18">
        <v>2</v>
      </c>
      <c r="AJ33" s="18" t="s">
        <v>93</v>
      </c>
      <c r="AK33" s="18" t="s">
        <v>93</v>
      </c>
      <c r="AL33" s="18">
        <v>3</v>
      </c>
      <c r="AM33" s="18">
        <v>4</v>
      </c>
      <c r="AN33" s="18">
        <v>1</v>
      </c>
      <c r="AO33" s="22" t="s">
        <v>102</v>
      </c>
      <c r="AP33" s="20">
        <v>28</v>
      </c>
      <c r="AQ33" s="8"/>
    </row>
    <row r="34" spans="1:43" s="23" customFormat="1" ht="15" customHeight="1" x14ac:dyDescent="0.25">
      <c r="A34" s="23" t="s">
        <v>91</v>
      </c>
      <c r="B34" s="24" t="s">
        <v>103</v>
      </c>
      <c r="C34" s="25" t="s">
        <v>104</v>
      </c>
      <c r="D34" s="26">
        <v>2.78</v>
      </c>
      <c r="E34" s="27" t="s">
        <v>94</v>
      </c>
      <c r="F34" s="28" t="s">
        <v>94</v>
      </c>
      <c r="G34" s="28">
        <v>3.11</v>
      </c>
      <c r="H34" s="28" t="s">
        <v>94</v>
      </c>
      <c r="I34" s="28" t="s">
        <v>94</v>
      </c>
      <c r="J34" s="28" t="s">
        <v>93</v>
      </c>
      <c r="K34" s="28" t="s">
        <v>94</v>
      </c>
      <c r="L34" s="28" t="s">
        <v>93</v>
      </c>
      <c r="M34" s="28" t="s">
        <v>93</v>
      </c>
      <c r="N34" s="28" t="s">
        <v>94</v>
      </c>
      <c r="O34" s="28">
        <v>3.08</v>
      </c>
      <c r="P34" s="28" t="s">
        <v>93</v>
      </c>
      <c r="Q34" s="28" t="s">
        <v>93</v>
      </c>
      <c r="R34" s="28" t="s">
        <v>94</v>
      </c>
      <c r="S34" s="28" t="s">
        <v>93</v>
      </c>
      <c r="T34" s="28" t="s">
        <v>93</v>
      </c>
      <c r="U34" s="28" t="s">
        <v>94</v>
      </c>
      <c r="V34" s="28" t="s">
        <v>94</v>
      </c>
      <c r="W34" s="28" t="s">
        <v>93</v>
      </c>
      <c r="X34" s="28" t="s">
        <v>93</v>
      </c>
      <c r="Y34" s="28" t="s">
        <v>93</v>
      </c>
      <c r="Z34" s="28" t="s">
        <v>93</v>
      </c>
      <c r="AA34" s="28" t="s">
        <v>94</v>
      </c>
      <c r="AB34" s="28" t="s">
        <v>93</v>
      </c>
      <c r="AC34" s="28" t="s">
        <v>94</v>
      </c>
      <c r="AD34" s="28" t="s">
        <v>94</v>
      </c>
      <c r="AE34" s="28" t="s">
        <v>94</v>
      </c>
      <c r="AF34" s="28" t="s">
        <v>93</v>
      </c>
      <c r="AG34" s="28" t="s">
        <v>94</v>
      </c>
      <c r="AH34" s="28" t="s">
        <v>93</v>
      </c>
      <c r="AI34" s="28" t="s">
        <v>94</v>
      </c>
      <c r="AJ34" s="28" t="s">
        <v>93</v>
      </c>
      <c r="AK34" s="28" t="s">
        <v>93</v>
      </c>
      <c r="AL34" s="28" t="s">
        <v>94</v>
      </c>
      <c r="AM34" s="28" t="s">
        <v>94</v>
      </c>
      <c r="AN34" s="28" t="s">
        <v>94</v>
      </c>
      <c r="AO34" s="22" t="s">
        <v>105</v>
      </c>
      <c r="AP34" s="29" t="s">
        <v>99</v>
      </c>
      <c r="AQ34" s="30"/>
    </row>
    <row r="35" spans="1:43" ht="15" customHeight="1" x14ac:dyDescent="0.25">
      <c r="A35" t="s">
        <v>91</v>
      </c>
      <c r="B35" s="31" t="s">
        <v>109</v>
      </c>
      <c r="C35" s="32">
        <v>5</v>
      </c>
      <c r="D35" s="16" t="s">
        <v>93</v>
      </c>
      <c r="E35" s="33" t="s">
        <v>93</v>
      </c>
      <c r="F35" s="34" t="s">
        <v>93</v>
      </c>
      <c r="G35" s="34" t="s">
        <v>94</v>
      </c>
      <c r="H35" s="34" t="s">
        <v>93</v>
      </c>
      <c r="I35" s="34" t="s">
        <v>93</v>
      </c>
      <c r="J35" s="34" t="s">
        <v>93</v>
      </c>
      <c r="K35" s="34" t="s">
        <v>93</v>
      </c>
      <c r="L35" s="34" t="s">
        <v>93</v>
      </c>
      <c r="M35" s="34" t="s">
        <v>93</v>
      </c>
      <c r="N35" s="34" t="s">
        <v>93</v>
      </c>
      <c r="O35" s="34" t="s">
        <v>94</v>
      </c>
      <c r="P35" s="34" t="s">
        <v>94</v>
      </c>
      <c r="Q35" s="34" t="s">
        <v>93</v>
      </c>
      <c r="R35" s="34" t="s">
        <v>93</v>
      </c>
      <c r="S35" s="34" t="s">
        <v>93</v>
      </c>
      <c r="T35" s="34" t="s">
        <v>93</v>
      </c>
      <c r="U35" s="34" t="s">
        <v>94</v>
      </c>
      <c r="V35" s="34" t="s">
        <v>93</v>
      </c>
      <c r="W35" s="34" t="s">
        <v>93</v>
      </c>
      <c r="X35" s="34" t="s">
        <v>93</v>
      </c>
      <c r="Y35" s="34" t="s">
        <v>93</v>
      </c>
      <c r="Z35" s="34" t="s">
        <v>94</v>
      </c>
      <c r="AA35" s="34" t="s">
        <v>94</v>
      </c>
      <c r="AB35" s="34" t="s">
        <v>93</v>
      </c>
      <c r="AC35" s="34" t="s">
        <v>93</v>
      </c>
      <c r="AD35" s="34" t="s">
        <v>94</v>
      </c>
      <c r="AE35" s="34" t="s">
        <v>94</v>
      </c>
      <c r="AF35" s="34" t="s">
        <v>93</v>
      </c>
      <c r="AG35" s="34" t="s">
        <v>94</v>
      </c>
      <c r="AH35" s="34" t="s">
        <v>93</v>
      </c>
      <c r="AI35" s="34" t="s">
        <v>93</v>
      </c>
      <c r="AJ35" s="34" t="s">
        <v>93</v>
      </c>
      <c r="AK35" s="34" t="s">
        <v>93</v>
      </c>
      <c r="AL35" s="34" t="s">
        <v>93</v>
      </c>
      <c r="AM35" s="34" t="s">
        <v>93</v>
      </c>
      <c r="AN35" s="34" t="s">
        <v>93</v>
      </c>
      <c r="AO35" s="35" t="s">
        <v>95</v>
      </c>
      <c r="AP35" s="36" t="s">
        <v>99</v>
      </c>
      <c r="AQ35" s="8"/>
    </row>
    <row r="36" spans="1:43" ht="15" customHeight="1" x14ac:dyDescent="0.25">
      <c r="A36" t="s">
        <v>91</v>
      </c>
      <c r="B36" s="92" t="s">
        <v>109</v>
      </c>
      <c r="C36" s="15">
        <v>4</v>
      </c>
      <c r="D36" s="16">
        <v>5</v>
      </c>
      <c r="E36" s="17" t="s">
        <v>93</v>
      </c>
      <c r="F36" s="18" t="s">
        <v>93</v>
      </c>
      <c r="G36" s="18" t="s">
        <v>94</v>
      </c>
      <c r="H36" s="18" t="s">
        <v>93</v>
      </c>
      <c r="I36" s="18" t="s">
        <v>93</v>
      </c>
      <c r="J36" s="18" t="s">
        <v>93</v>
      </c>
      <c r="K36" s="18" t="s">
        <v>93</v>
      </c>
      <c r="L36" s="18" t="s">
        <v>93</v>
      </c>
      <c r="M36" s="18" t="s">
        <v>93</v>
      </c>
      <c r="N36" s="18" t="s">
        <v>93</v>
      </c>
      <c r="O36" s="18" t="s">
        <v>94</v>
      </c>
      <c r="P36" s="18" t="s">
        <v>94</v>
      </c>
      <c r="Q36" s="18" t="s">
        <v>93</v>
      </c>
      <c r="R36" s="18" t="s">
        <v>93</v>
      </c>
      <c r="S36" s="18" t="s">
        <v>93</v>
      </c>
      <c r="T36" s="18" t="s">
        <v>93</v>
      </c>
      <c r="U36" s="18" t="s">
        <v>94</v>
      </c>
      <c r="V36" s="18" t="s">
        <v>93</v>
      </c>
      <c r="W36" s="18" t="s">
        <v>93</v>
      </c>
      <c r="X36" s="18" t="s">
        <v>93</v>
      </c>
      <c r="Y36" s="18" t="s">
        <v>93</v>
      </c>
      <c r="Z36" s="18" t="s">
        <v>94</v>
      </c>
      <c r="AA36" s="18" t="s">
        <v>94</v>
      </c>
      <c r="AB36" s="18" t="s">
        <v>93</v>
      </c>
      <c r="AC36" s="18" t="s">
        <v>93</v>
      </c>
      <c r="AD36" s="18" t="s">
        <v>94</v>
      </c>
      <c r="AE36" s="18" t="s">
        <v>94</v>
      </c>
      <c r="AF36" s="18" t="s">
        <v>93</v>
      </c>
      <c r="AG36" s="18" t="s">
        <v>94</v>
      </c>
      <c r="AH36" s="18" t="s">
        <v>93</v>
      </c>
      <c r="AI36" s="18" t="s">
        <v>93</v>
      </c>
      <c r="AJ36" s="18" t="s">
        <v>93</v>
      </c>
      <c r="AK36" s="18" t="s">
        <v>93</v>
      </c>
      <c r="AL36" s="18" t="s">
        <v>93</v>
      </c>
      <c r="AM36" s="18" t="s">
        <v>93</v>
      </c>
      <c r="AN36" s="18" t="s">
        <v>93</v>
      </c>
      <c r="AO36" s="22" t="s">
        <v>96</v>
      </c>
      <c r="AP36" s="20">
        <v>1</v>
      </c>
      <c r="AQ36" s="8"/>
    </row>
    <row r="37" spans="1:43" ht="15" customHeight="1" x14ac:dyDescent="0.25">
      <c r="A37" t="s">
        <v>91</v>
      </c>
      <c r="B37" s="92" t="s">
        <v>109</v>
      </c>
      <c r="C37" s="15">
        <v>3</v>
      </c>
      <c r="D37" s="16">
        <v>1</v>
      </c>
      <c r="E37" s="17" t="s">
        <v>93</v>
      </c>
      <c r="F37" s="18" t="s">
        <v>93</v>
      </c>
      <c r="G37" s="18" t="s">
        <v>94</v>
      </c>
      <c r="H37" s="18" t="s">
        <v>93</v>
      </c>
      <c r="I37" s="18" t="s">
        <v>93</v>
      </c>
      <c r="J37" s="18" t="s">
        <v>93</v>
      </c>
      <c r="K37" s="18" t="s">
        <v>93</v>
      </c>
      <c r="L37" s="18" t="s">
        <v>93</v>
      </c>
      <c r="M37" s="18" t="s">
        <v>93</v>
      </c>
      <c r="N37" s="18" t="s">
        <v>93</v>
      </c>
      <c r="O37" s="18" t="s">
        <v>94</v>
      </c>
      <c r="P37" s="18" t="s">
        <v>94</v>
      </c>
      <c r="Q37" s="18" t="s">
        <v>93</v>
      </c>
      <c r="R37" s="18" t="s">
        <v>93</v>
      </c>
      <c r="S37" s="18" t="s">
        <v>93</v>
      </c>
      <c r="T37" s="18" t="s">
        <v>93</v>
      </c>
      <c r="U37" s="18" t="s">
        <v>94</v>
      </c>
      <c r="V37" s="18" t="s">
        <v>93</v>
      </c>
      <c r="W37" s="18" t="s">
        <v>93</v>
      </c>
      <c r="X37" s="18" t="s">
        <v>93</v>
      </c>
      <c r="Y37" s="18" t="s">
        <v>93</v>
      </c>
      <c r="Z37" s="18" t="s">
        <v>94</v>
      </c>
      <c r="AA37" s="18" t="s">
        <v>94</v>
      </c>
      <c r="AB37" s="18" t="s">
        <v>93</v>
      </c>
      <c r="AC37" s="18" t="s">
        <v>93</v>
      </c>
      <c r="AD37" s="18" t="s">
        <v>94</v>
      </c>
      <c r="AE37" s="18" t="s">
        <v>94</v>
      </c>
      <c r="AF37" s="18" t="s">
        <v>93</v>
      </c>
      <c r="AG37" s="18" t="s">
        <v>94</v>
      </c>
      <c r="AH37" s="18" t="s">
        <v>93</v>
      </c>
      <c r="AI37" s="18" t="s">
        <v>93</v>
      </c>
      <c r="AJ37" s="18" t="s">
        <v>93</v>
      </c>
      <c r="AK37" s="18" t="s">
        <v>93</v>
      </c>
      <c r="AL37" s="18" t="s">
        <v>93</v>
      </c>
      <c r="AM37" s="18" t="s">
        <v>93</v>
      </c>
      <c r="AN37" s="18" t="s">
        <v>93</v>
      </c>
      <c r="AO37" s="22" t="s">
        <v>97</v>
      </c>
      <c r="AP37" s="20">
        <v>4</v>
      </c>
      <c r="AQ37" s="8"/>
    </row>
    <row r="38" spans="1:43" ht="15" customHeight="1" x14ac:dyDescent="0.25">
      <c r="A38" t="s">
        <v>91</v>
      </c>
      <c r="B38" s="92" t="s">
        <v>109</v>
      </c>
      <c r="C38" s="15">
        <v>2</v>
      </c>
      <c r="D38" s="16">
        <v>5</v>
      </c>
      <c r="E38" s="17" t="s">
        <v>93</v>
      </c>
      <c r="F38" s="18" t="s">
        <v>93</v>
      </c>
      <c r="G38" s="18" t="s">
        <v>94</v>
      </c>
      <c r="H38" s="18" t="s">
        <v>93</v>
      </c>
      <c r="I38" s="18" t="s">
        <v>93</v>
      </c>
      <c r="J38" s="18" t="s">
        <v>93</v>
      </c>
      <c r="K38" s="18" t="s">
        <v>93</v>
      </c>
      <c r="L38" s="18" t="s">
        <v>93</v>
      </c>
      <c r="M38" s="18" t="s">
        <v>93</v>
      </c>
      <c r="N38" s="18" t="s">
        <v>93</v>
      </c>
      <c r="O38" s="18" t="s">
        <v>94</v>
      </c>
      <c r="P38" s="18" t="s">
        <v>94</v>
      </c>
      <c r="Q38" s="18" t="s">
        <v>93</v>
      </c>
      <c r="R38" s="18" t="s">
        <v>93</v>
      </c>
      <c r="S38" s="18" t="s">
        <v>93</v>
      </c>
      <c r="T38" s="18" t="s">
        <v>93</v>
      </c>
      <c r="U38" s="18" t="s">
        <v>94</v>
      </c>
      <c r="V38" s="18" t="s">
        <v>93</v>
      </c>
      <c r="W38" s="18" t="s">
        <v>93</v>
      </c>
      <c r="X38" s="18" t="s">
        <v>93</v>
      </c>
      <c r="Y38" s="18" t="s">
        <v>93</v>
      </c>
      <c r="Z38" s="18" t="s">
        <v>94</v>
      </c>
      <c r="AA38" s="18" t="s">
        <v>94</v>
      </c>
      <c r="AB38" s="18" t="s">
        <v>93</v>
      </c>
      <c r="AC38" s="18" t="s">
        <v>93</v>
      </c>
      <c r="AD38" s="18" t="s">
        <v>94</v>
      </c>
      <c r="AE38" s="18" t="s">
        <v>94</v>
      </c>
      <c r="AF38" s="18" t="s">
        <v>93</v>
      </c>
      <c r="AG38" s="18" t="s">
        <v>94</v>
      </c>
      <c r="AH38" s="18" t="s">
        <v>93</v>
      </c>
      <c r="AI38" s="18" t="s">
        <v>93</v>
      </c>
      <c r="AJ38" s="18" t="s">
        <v>93</v>
      </c>
      <c r="AK38" s="18" t="s">
        <v>93</v>
      </c>
      <c r="AL38" s="18" t="s">
        <v>93</v>
      </c>
      <c r="AM38" s="18" t="s">
        <v>93</v>
      </c>
      <c r="AN38" s="18" t="s">
        <v>93</v>
      </c>
      <c r="AO38" s="22" t="s">
        <v>98</v>
      </c>
      <c r="AP38" s="20" t="s">
        <v>99</v>
      </c>
      <c r="AQ38" s="8"/>
    </row>
    <row r="39" spans="1:43" ht="15" customHeight="1" x14ac:dyDescent="0.25">
      <c r="A39" t="s">
        <v>91</v>
      </c>
      <c r="B39" s="92" t="s">
        <v>109</v>
      </c>
      <c r="C39" s="15">
        <v>1</v>
      </c>
      <c r="D39" s="16" t="s">
        <v>93</v>
      </c>
      <c r="E39" s="17" t="s">
        <v>93</v>
      </c>
      <c r="F39" s="18" t="s">
        <v>93</v>
      </c>
      <c r="G39" s="18" t="s">
        <v>94</v>
      </c>
      <c r="H39" s="18" t="s">
        <v>93</v>
      </c>
      <c r="I39" s="18" t="s">
        <v>93</v>
      </c>
      <c r="J39" s="18" t="s">
        <v>93</v>
      </c>
      <c r="K39" s="18" t="s">
        <v>93</v>
      </c>
      <c r="L39" s="18" t="s">
        <v>93</v>
      </c>
      <c r="M39" s="18" t="s">
        <v>93</v>
      </c>
      <c r="N39" s="18" t="s">
        <v>93</v>
      </c>
      <c r="O39" s="18" t="s">
        <v>94</v>
      </c>
      <c r="P39" s="18" t="s">
        <v>94</v>
      </c>
      <c r="Q39" s="18" t="s">
        <v>93</v>
      </c>
      <c r="R39" s="18" t="s">
        <v>93</v>
      </c>
      <c r="S39" s="18" t="s">
        <v>93</v>
      </c>
      <c r="T39" s="18" t="s">
        <v>93</v>
      </c>
      <c r="U39" s="18" t="s">
        <v>94</v>
      </c>
      <c r="V39" s="18" t="s">
        <v>93</v>
      </c>
      <c r="W39" s="18" t="s">
        <v>93</v>
      </c>
      <c r="X39" s="18" t="s">
        <v>93</v>
      </c>
      <c r="Y39" s="18" t="s">
        <v>93</v>
      </c>
      <c r="Z39" s="18" t="s">
        <v>94</v>
      </c>
      <c r="AA39" s="18" t="s">
        <v>94</v>
      </c>
      <c r="AB39" s="18" t="s">
        <v>93</v>
      </c>
      <c r="AC39" s="18" t="s">
        <v>93</v>
      </c>
      <c r="AD39" s="18" t="s">
        <v>94</v>
      </c>
      <c r="AE39" s="18" t="s">
        <v>94</v>
      </c>
      <c r="AF39" s="18" t="s">
        <v>93</v>
      </c>
      <c r="AG39" s="18" t="s">
        <v>94</v>
      </c>
      <c r="AH39" s="18" t="s">
        <v>93</v>
      </c>
      <c r="AI39" s="18" t="s">
        <v>93</v>
      </c>
      <c r="AJ39" s="18" t="s">
        <v>93</v>
      </c>
      <c r="AK39" s="18" t="s">
        <v>93</v>
      </c>
      <c r="AL39" s="18" t="s">
        <v>93</v>
      </c>
      <c r="AM39" s="18" t="s">
        <v>93</v>
      </c>
      <c r="AN39" s="18" t="s">
        <v>93</v>
      </c>
      <c r="AO39" s="22" t="s">
        <v>100</v>
      </c>
      <c r="AP39" s="20" t="s">
        <v>99</v>
      </c>
      <c r="AQ39" s="8"/>
    </row>
    <row r="40" spans="1:43" ht="15" customHeight="1" x14ac:dyDescent="0.25">
      <c r="A40" t="s">
        <v>91</v>
      </c>
      <c r="B40" s="92" t="s">
        <v>109</v>
      </c>
      <c r="C40" s="15" t="s">
        <v>101</v>
      </c>
      <c r="D40" s="16">
        <v>11</v>
      </c>
      <c r="E40" s="17" t="s">
        <v>93</v>
      </c>
      <c r="F40" s="18" t="s">
        <v>93</v>
      </c>
      <c r="G40" s="18">
        <v>1</v>
      </c>
      <c r="H40" s="18" t="s">
        <v>93</v>
      </c>
      <c r="I40" s="18" t="s">
        <v>93</v>
      </c>
      <c r="J40" s="18" t="s">
        <v>93</v>
      </c>
      <c r="K40" s="18" t="s">
        <v>93</v>
      </c>
      <c r="L40" s="18" t="s">
        <v>93</v>
      </c>
      <c r="M40" s="18" t="s">
        <v>93</v>
      </c>
      <c r="N40" s="18" t="s">
        <v>93</v>
      </c>
      <c r="O40" s="18">
        <v>3</v>
      </c>
      <c r="P40" s="18">
        <v>1</v>
      </c>
      <c r="Q40" s="18" t="s">
        <v>93</v>
      </c>
      <c r="R40" s="18" t="s">
        <v>93</v>
      </c>
      <c r="S40" s="18" t="s">
        <v>93</v>
      </c>
      <c r="T40" s="18" t="s">
        <v>93</v>
      </c>
      <c r="U40" s="18">
        <v>1</v>
      </c>
      <c r="V40" s="18" t="s">
        <v>93</v>
      </c>
      <c r="W40" s="18" t="s">
        <v>93</v>
      </c>
      <c r="X40" s="18" t="s">
        <v>93</v>
      </c>
      <c r="Y40" s="18" t="s">
        <v>93</v>
      </c>
      <c r="Z40" s="18">
        <v>1</v>
      </c>
      <c r="AA40" s="18">
        <v>1</v>
      </c>
      <c r="AB40" s="18" t="s">
        <v>93</v>
      </c>
      <c r="AC40" s="18" t="s">
        <v>93</v>
      </c>
      <c r="AD40" s="18">
        <v>1</v>
      </c>
      <c r="AE40" s="18">
        <v>1</v>
      </c>
      <c r="AF40" s="18" t="s">
        <v>93</v>
      </c>
      <c r="AG40" s="18">
        <v>1</v>
      </c>
      <c r="AH40" s="18" t="s">
        <v>93</v>
      </c>
      <c r="AI40" s="18" t="s">
        <v>93</v>
      </c>
      <c r="AJ40" s="18" t="s">
        <v>93</v>
      </c>
      <c r="AK40" s="18" t="s">
        <v>93</v>
      </c>
      <c r="AL40" s="18" t="s">
        <v>93</v>
      </c>
      <c r="AM40" s="18" t="s">
        <v>93</v>
      </c>
      <c r="AN40" s="18" t="s">
        <v>93</v>
      </c>
      <c r="AO40" s="22" t="s">
        <v>102</v>
      </c>
      <c r="AP40" s="20">
        <v>5</v>
      </c>
      <c r="AQ40" s="8"/>
    </row>
    <row r="41" spans="1:43" s="23" customFormat="1" ht="15" customHeight="1" x14ac:dyDescent="0.25">
      <c r="A41" s="23" t="s">
        <v>91</v>
      </c>
      <c r="B41" s="24" t="s">
        <v>103</v>
      </c>
      <c r="C41" s="25" t="s">
        <v>104</v>
      </c>
      <c r="D41" s="26">
        <v>3</v>
      </c>
      <c r="E41" s="27" t="s">
        <v>93</v>
      </c>
      <c r="F41" s="28" t="s">
        <v>93</v>
      </c>
      <c r="G41" s="28" t="s">
        <v>94</v>
      </c>
      <c r="H41" s="28" t="s">
        <v>93</v>
      </c>
      <c r="I41" s="28" t="s">
        <v>93</v>
      </c>
      <c r="J41" s="28" t="s">
        <v>93</v>
      </c>
      <c r="K41" s="28" t="s">
        <v>93</v>
      </c>
      <c r="L41" s="28" t="s">
        <v>93</v>
      </c>
      <c r="M41" s="28" t="s">
        <v>93</v>
      </c>
      <c r="N41" s="28" t="s">
        <v>93</v>
      </c>
      <c r="O41" s="28" t="s">
        <v>94</v>
      </c>
      <c r="P41" s="28" t="s">
        <v>94</v>
      </c>
      <c r="Q41" s="28" t="s">
        <v>93</v>
      </c>
      <c r="R41" s="28" t="s">
        <v>93</v>
      </c>
      <c r="S41" s="28" t="s">
        <v>93</v>
      </c>
      <c r="T41" s="28" t="s">
        <v>93</v>
      </c>
      <c r="U41" s="28" t="s">
        <v>94</v>
      </c>
      <c r="V41" s="28" t="s">
        <v>93</v>
      </c>
      <c r="W41" s="28" t="s">
        <v>93</v>
      </c>
      <c r="X41" s="28" t="s">
        <v>93</v>
      </c>
      <c r="Y41" s="28" t="s">
        <v>93</v>
      </c>
      <c r="Z41" s="28" t="s">
        <v>94</v>
      </c>
      <c r="AA41" s="28" t="s">
        <v>94</v>
      </c>
      <c r="AB41" s="28" t="s">
        <v>93</v>
      </c>
      <c r="AC41" s="28" t="s">
        <v>93</v>
      </c>
      <c r="AD41" s="28" t="s">
        <v>94</v>
      </c>
      <c r="AE41" s="28" t="s">
        <v>94</v>
      </c>
      <c r="AF41" s="28" t="s">
        <v>93</v>
      </c>
      <c r="AG41" s="28" t="s">
        <v>94</v>
      </c>
      <c r="AH41" s="28" t="s">
        <v>93</v>
      </c>
      <c r="AI41" s="28" t="s">
        <v>93</v>
      </c>
      <c r="AJ41" s="28" t="s">
        <v>93</v>
      </c>
      <c r="AK41" s="28" t="s">
        <v>93</v>
      </c>
      <c r="AL41" s="28" t="s">
        <v>93</v>
      </c>
      <c r="AM41" s="28" t="s">
        <v>93</v>
      </c>
      <c r="AN41" s="28" t="s">
        <v>93</v>
      </c>
      <c r="AO41" s="22" t="s">
        <v>105</v>
      </c>
      <c r="AP41" s="29" t="s">
        <v>99</v>
      </c>
      <c r="AQ41" s="30"/>
    </row>
    <row r="42" spans="1:43" ht="15" customHeight="1" x14ac:dyDescent="0.25">
      <c r="A42" t="s">
        <v>91</v>
      </c>
      <c r="B42" s="31" t="s">
        <v>110</v>
      </c>
      <c r="C42" s="32">
        <v>5</v>
      </c>
      <c r="D42" s="16">
        <v>3</v>
      </c>
      <c r="E42" s="33" t="s">
        <v>93</v>
      </c>
      <c r="F42" s="34" t="s">
        <v>94</v>
      </c>
      <c r="G42" s="34">
        <v>1</v>
      </c>
      <c r="H42" s="34" t="s">
        <v>94</v>
      </c>
      <c r="I42" s="34" t="s">
        <v>94</v>
      </c>
      <c r="J42" s="34" t="s">
        <v>93</v>
      </c>
      <c r="K42" s="34" t="s">
        <v>94</v>
      </c>
      <c r="L42" s="34" t="s">
        <v>94</v>
      </c>
      <c r="M42" s="34" t="s">
        <v>94</v>
      </c>
      <c r="N42" s="34" t="s">
        <v>94</v>
      </c>
      <c r="O42" s="34" t="s">
        <v>93</v>
      </c>
      <c r="P42" s="34" t="s">
        <v>94</v>
      </c>
      <c r="Q42" s="34" t="s">
        <v>93</v>
      </c>
      <c r="R42" s="34" t="s">
        <v>94</v>
      </c>
      <c r="S42" s="34" t="s">
        <v>93</v>
      </c>
      <c r="T42" s="34" t="s">
        <v>94</v>
      </c>
      <c r="U42" s="34" t="s">
        <v>94</v>
      </c>
      <c r="V42" s="34" t="s">
        <v>94</v>
      </c>
      <c r="W42" s="34" t="s">
        <v>94</v>
      </c>
      <c r="X42" s="34" t="s">
        <v>93</v>
      </c>
      <c r="Y42" s="34" t="s">
        <v>93</v>
      </c>
      <c r="Z42" s="34" t="s">
        <v>93</v>
      </c>
      <c r="AA42" s="34" t="s">
        <v>94</v>
      </c>
      <c r="AB42" s="34" t="s">
        <v>93</v>
      </c>
      <c r="AC42" s="34" t="s">
        <v>94</v>
      </c>
      <c r="AD42" s="34" t="s">
        <v>94</v>
      </c>
      <c r="AE42" s="34" t="s">
        <v>94</v>
      </c>
      <c r="AF42" s="34" t="s">
        <v>93</v>
      </c>
      <c r="AG42" s="34" t="s">
        <v>94</v>
      </c>
      <c r="AH42" s="34" t="s">
        <v>93</v>
      </c>
      <c r="AI42" s="34" t="s">
        <v>94</v>
      </c>
      <c r="AJ42" s="34" t="s">
        <v>94</v>
      </c>
      <c r="AK42" s="34" t="s">
        <v>93</v>
      </c>
      <c r="AL42" s="34" t="s">
        <v>94</v>
      </c>
      <c r="AM42" s="34" t="s">
        <v>94</v>
      </c>
      <c r="AN42" s="34" t="s">
        <v>93</v>
      </c>
      <c r="AO42" s="35" t="s">
        <v>95</v>
      </c>
      <c r="AP42" s="36" t="s">
        <v>99</v>
      </c>
      <c r="AQ42" s="8"/>
    </row>
    <row r="43" spans="1:43" ht="15" customHeight="1" x14ac:dyDescent="0.25">
      <c r="A43" t="s">
        <v>91</v>
      </c>
      <c r="B43" s="92" t="s">
        <v>169</v>
      </c>
      <c r="C43" s="15">
        <v>4</v>
      </c>
      <c r="D43" s="16">
        <v>14</v>
      </c>
      <c r="E43" s="17" t="s">
        <v>93</v>
      </c>
      <c r="F43" s="18" t="s">
        <v>94</v>
      </c>
      <c r="G43" s="18">
        <v>1</v>
      </c>
      <c r="H43" s="18" t="s">
        <v>94</v>
      </c>
      <c r="I43" s="18" t="s">
        <v>94</v>
      </c>
      <c r="J43" s="18" t="s">
        <v>93</v>
      </c>
      <c r="K43" s="18" t="s">
        <v>94</v>
      </c>
      <c r="L43" s="18" t="s">
        <v>94</v>
      </c>
      <c r="M43" s="18" t="s">
        <v>94</v>
      </c>
      <c r="N43" s="18" t="s">
        <v>94</v>
      </c>
      <c r="O43" s="18">
        <v>3</v>
      </c>
      <c r="P43" s="18" t="s">
        <v>94</v>
      </c>
      <c r="Q43" s="18" t="s">
        <v>93</v>
      </c>
      <c r="R43" s="18" t="s">
        <v>94</v>
      </c>
      <c r="S43" s="18" t="s">
        <v>93</v>
      </c>
      <c r="T43" s="18" t="s">
        <v>94</v>
      </c>
      <c r="U43" s="18" t="s">
        <v>94</v>
      </c>
      <c r="V43" s="18" t="s">
        <v>94</v>
      </c>
      <c r="W43" s="18" t="s">
        <v>94</v>
      </c>
      <c r="X43" s="18" t="s">
        <v>93</v>
      </c>
      <c r="Y43" s="18" t="s">
        <v>93</v>
      </c>
      <c r="Z43" s="18" t="s">
        <v>93</v>
      </c>
      <c r="AA43" s="18" t="s">
        <v>94</v>
      </c>
      <c r="AB43" s="18" t="s">
        <v>93</v>
      </c>
      <c r="AC43" s="18" t="s">
        <v>94</v>
      </c>
      <c r="AD43" s="18" t="s">
        <v>94</v>
      </c>
      <c r="AE43" s="18" t="s">
        <v>94</v>
      </c>
      <c r="AF43" s="18" t="s">
        <v>93</v>
      </c>
      <c r="AG43" s="18" t="s">
        <v>94</v>
      </c>
      <c r="AH43" s="18" t="s">
        <v>93</v>
      </c>
      <c r="AI43" s="18" t="s">
        <v>94</v>
      </c>
      <c r="AJ43" s="18" t="s">
        <v>94</v>
      </c>
      <c r="AK43" s="18" t="s">
        <v>93</v>
      </c>
      <c r="AL43" s="18" t="s">
        <v>94</v>
      </c>
      <c r="AM43" s="18" t="s">
        <v>94</v>
      </c>
      <c r="AN43" s="18" t="s">
        <v>93</v>
      </c>
      <c r="AO43" s="22" t="s">
        <v>96</v>
      </c>
      <c r="AP43" s="20">
        <v>1</v>
      </c>
      <c r="AQ43" s="8"/>
    </row>
    <row r="44" spans="1:43" ht="15" customHeight="1" x14ac:dyDescent="0.25">
      <c r="A44" t="s">
        <v>91</v>
      </c>
      <c r="B44" s="92" t="s">
        <v>169</v>
      </c>
      <c r="C44" s="15">
        <v>3</v>
      </c>
      <c r="D44" s="16">
        <v>18</v>
      </c>
      <c r="E44" s="17" t="s">
        <v>93</v>
      </c>
      <c r="F44" s="18" t="s">
        <v>94</v>
      </c>
      <c r="G44" s="18">
        <v>2</v>
      </c>
      <c r="H44" s="18" t="s">
        <v>94</v>
      </c>
      <c r="I44" s="18" t="s">
        <v>94</v>
      </c>
      <c r="J44" s="18" t="s">
        <v>93</v>
      </c>
      <c r="K44" s="18" t="s">
        <v>94</v>
      </c>
      <c r="L44" s="18" t="s">
        <v>94</v>
      </c>
      <c r="M44" s="18" t="s">
        <v>94</v>
      </c>
      <c r="N44" s="18" t="s">
        <v>94</v>
      </c>
      <c r="O44" s="18">
        <v>2</v>
      </c>
      <c r="P44" s="18" t="s">
        <v>94</v>
      </c>
      <c r="Q44" s="18" t="s">
        <v>93</v>
      </c>
      <c r="R44" s="18" t="s">
        <v>94</v>
      </c>
      <c r="S44" s="18" t="s">
        <v>93</v>
      </c>
      <c r="T44" s="18" t="s">
        <v>94</v>
      </c>
      <c r="U44" s="18" t="s">
        <v>94</v>
      </c>
      <c r="V44" s="18" t="s">
        <v>94</v>
      </c>
      <c r="W44" s="18" t="s">
        <v>94</v>
      </c>
      <c r="X44" s="18" t="s">
        <v>93</v>
      </c>
      <c r="Y44" s="18" t="s">
        <v>93</v>
      </c>
      <c r="Z44" s="18" t="s">
        <v>93</v>
      </c>
      <c r="AA44" s="18" t="s">
        <v>94</v>
      </c>
      <c r="AB44" s="18" t="s">
        <v>93</v>
      </c>
      <c r="AC44" s="18" t="s">
        <v>94</v>
      </c>
      <c r="AD44" s="18" t="s">
        <v>94</v>
      </c>
      <c r="AE44" s="18" t="s">
        <v>94</v>
      </c>
      <c r="AF44" s="18" t="s">
        <v>93</v>
      </c>
      <c r="AG44" s="18" t="s">
        <v>94</v>
      </c>
      <c r="AH44" s="18" t="s">
        <v>93</v>
      </c>
      <c r="AI44" s="18" t="s">
        <v>94</v>
      </c>
      <c r="AJ44" s="18" t="s">
        <v>94</v>
      </c>
      <c r="AK44" s="18" t="s">
        <v>93</v>
      </c>
      <c r="AL44" s="18" t="s">
        <v>94</v>
      </c>
      <c r="AM44" s="18" t="s">
        <v>94</v>
      </c>
      <c r="AN44" s="18" t="s">
        <v>93</v>
      </c>
      <c r="AO44" s="22" t="s">
        <v>97</v>
      </c>
      <c r="AP44" s="20">
        <v>18</v>
      </c>
      <c r="AQ44" s="8"/>
    </row>
    <row r="45" spans="1:43" ht="15" customHeight="1" x14ac:dyDescent="0.25">
      <c r="A45" t="s">
        <v>91</v>
      </c>
      <c r="B45" s="92" t="s">
        <v>169</v>
      </c>
      <c r="C45" s="15">
        <v>2</v>
      </c>
      <c r="D45" s="16">
        <v>11</v>
      </c>
      <c r="E45" s="17" t="s">
        <v>93</v>
      </c>
      <c r="F45" s="18" t="s">
        <v>94</v>
      </c>
      <c r="G45" s="18">
        <v>1</v>
      </c>
      <c r="H45" s="18" t="s">
        <v>94</v>
      </c>
      <c r="I45" s="18" t="s">
        <v>94</v>
      </c>
      <c r="J45" s="18" t="s">
        <v>93</v>
      </c>
      <c r="K45" s="18" t="s">
        <v>94</v>
      </c>
      <c r="L45" s="18" t="s">
        <v>94</v>
      </c>
      <c r="M45" s="18" t="s">
        <v>94</v>
      </c>
      <c r="N45" s="18" t="s">
        <v>94</v>
      </c>
      <c r="O45" s="18">
        <v>4</v>
      </c>
      <c r="P45" s="18" t="s">
        <v>94</v>
      </c>
      <c r="Q45" s="18" t="s">
        <v>93</v>
      </c>
      <c r="R45" s="18" t="s">
        <v>94</v>
      </c>
      <c r="S45" s="18" t="s">
        <v>93</v>
      </c>
      <c r="T45" s="18" t="s">
        <v>94</v>
      </c>
      <c r="U45" s="18" t="s">
        <v>94</v>
      </c>
      <c r="V45" s="18" t="s">
        <v>94</v>
      </c>
      <c r="W45" s="18" t="s">
        <v>94</v>
      </c>
      <c r="X45" s="18" t="s">
        <v>93</v>
      </c>
      <c r="Y45" s="18" t="s">
        <v>93</v>
      </c>
      <c r="Z45" s="18" t="s">
        <v>93</v>
      </c>
      <c r="AA45" s="18" t="s">
        <v>94</v>
      </c>
      <c r="AB45" s="18" t="s">
        <v>93</v>
      </c>
      <c r="AC45" s="18" t="s">
        <v>94</v>
      </c>
      <c r="AD45" s="18" t="s">
        <v>94</v>
      </c>
      <c r="AE45" s="18" t="s">
        <v>94</v>
      </c>
      <c r="AF45" s="18" t="s">
        <v>93</v>
      </c>
      <c r="AG45" s="18" t="s">
        <v>94</v>
      </c>
      <c r="AH45" s="18" t="s">
        <v>93</v>
      </c>
      <c r="AI45" s="18" t="s">
        <v>94</v>
      </c>
      <c r="AJ45" s="18" t="s">
        <v>94</v>
      </c>
      <c r="AK45" s="18" t="s">
        <v>93</v>
      </c>
      <c r="AL45" s="18" t="s">
        <v>94</v>
      </c>
      <c r="AM45" s="18" t="s">
        <v>94</v>
      </c>
      <c r="AN45" s="18" t="s">
        <v>93</v>
      </c>
      <c r="AO45" s="22" t="s">
        <v>98</v>
      </c>
      <c r="AP45" s="20" t="s">
        <v>99</v>
      </c>
      <c r="AQ45" s="8"/>
    </row>
    <row r="46" spans="1:43" ht="15" customHeight="1" x14ac:dyDescent="0.25">
      <c r="A46" t="s">
        <v>91</v>
      </c>
      <c r="B46" s="92" t="s">
        <v>169</v>
      </c>
      <c r="C46" s="15">
        <v>1</v>
      </c>
      <c r="D46" s="16">
        <v>3</v>
      </c>
      <c r="E46" s="17" t="s">
        <v>93</v>
      </c>
      <c r="F46" s="18" t="s">
        <v>94</v>
      </c>
      <c r="G46" s="18" t="s">
        <v>93</v>
      </c>
      <c r="H46" s="18" t="s">
        <v>94</v>
      </c>
      <c r="I46" s="18" t="s">
        <v>94</v>
      </c>
      <c r="J46" s="18" t="s">
        <v>93</v>
      </c>
      <c r="K46" s="18" t="s">
        <v>94</v>
      </c>
      <c r="L46" s="18" t="s">
        <v>94</v>
      </c>
      <c r="M46" s="18" t="s">
        <v>94</v>
      </c>
      <c r="N46" s="18" t="s">
        <v>94</v>
      </c>
      <c r="O46" s="18" t="s">
        <v>93</v>
      </c>
      <c r="P46" s="18" t="s">
        <v>94</v>
      </c>
      <c r="Q46" s="18" t="s">
        <v>93</v>
      </c>
      <c r="R46" s="18" t="s">
        <v>94</v>
      </c>
      <c r="S46" s="18" t="s">
        <v>93</v>
      </c>
      <c r="T46" s="18" t="s">
        <v>94</v>
      </c>
      <c r="U46" s="18" t="s">
        <v>94</v>
      </c>
      <c r="V46" s="18" t="s">
        <v>94</v>
      </c>
      <c r="W46" s="18" t="s">
        <v>94</v>
      </c>
      <c r="X46" s="18" t="s">
        <v>93</v>
      </c>
      <c r="Y46" s="18" t="s">
        <v>93</v>
      </c>
      <c r="Z46" s="18" t="s">
        <v>93</v>
      </c>
      <c r="AA46" s="18" t="s">
        <v>94</v>
      </c>
      <c r="AB46" s="18" t="s">
        <v>93</v>
      </c>
      <c r="AC46" s="18" t="s">
        <v>94</v>
      </c>
      <c r="AD46" s="18" t="s">
        <v>94</v>
      </c>
      <c r="AE46" s="18" t="s">
        <v>94</v>
      </c>
      <c r="AF46" s="18" t="s">
        <v>93</v>
      </c>
      <c r="AG46" s="18" t="s">
        <v>94</v>
      </c>
      <c r="AH46" s="18" t="s">
        <v>93</v>
      </c>
      <c r="AI46" s="18" t="s">
        <v>94</v>
      </c>
      <c r="AJ46" s="18" t="s">
        <v>94</v>
      </c>
      <c r="AK46" s="18" t="s">
        <v>93</v>
      </c>
      <c r="AL46" s="18" t="s">
        <v>94</v>
      </c>
      <c r="AM46" s="18" t="s">
        <v>94</v>
      </c>
      <c r="AN46" s="18" t="s">
        <v>93</v>
      </c>
      <c r="AO46" s="22" t="s">
        <v>100</v>
      </c>
      <c r="AP46" s="20" t="s">
        <v>99</v>
      </c>
      <c r="AQ46" s="8"/>
    </row>
    <row r="47" spans="1:43" ht="15" customHeight="1" x14ac:dyDescent="0.25">
      <c r="A47" t="s">
        <v>91</v>
      </c>
      <c r="B47" s="92" t="s">
        <v>169</v>
      </c>
      <c r="C47" s="15" t="s">
        <v>101</v>
      </c>
      <c r="D47" s="16">
        <v>49</v>
      </c>
      <c r="E47" s="17" t="s">
        <v>93</v>
      </c>
      <c r="F47" s="18">
        <v>3</v>
      </c>
      <c r="G47" s="18">
        <v>5</v>
      </c>
      <c r="H47" s="18">
        <v>2</v>
      </c>
      <c r="I47" s="18">
        <v>1</v>
      </c>
      <c r="J47" s="18" t="s">
        <v>93</v>
      </c>
      <c r="K47" s="18">
        <v>1</v>
      </c>
      <c r="L47" s="18">
        <v>1</v>
      </c>
      <c r="M47" s="18">
        <v>1</v>
      </c>
      <c r="N47" s="18">
        <v>2</v>
      </c>
      <c r="O47" s="18">
        <v>9</v>
      </c>
      <c r="P47" s="18">
        <v>1</v>
      </c>
      <c r="Q47" s="18" t="s">
        <v>93</v>
      </c>
      <c r="R47" s="18">
        <v>1</v>
      </c>
      <c r="S47" s="18" t="s">
        <v>93</v>
      </c>
      <c r="T47" s="18">
        <v>1</v>
      </c>
      <c r="U47" s="18">
        <v>3</v>
      </c>
      <c r="V47" s="18">
        <v>1</v>
      </c>
      <c r="W47" s="18">
        <v>1</v>
      </c>
      <c r="X47" s="18" t="s">
        <v>93</v>
      </c>
      <c r="Y47" s="18" t="s">
        <v>93</v>
      </c>
      <c r="Z47" s="18" t="s">
        <v>93</v>
      </c>
      <c r="AA47" s="18">
        <v>2</v>
      </c>
      <c r="AB47" s="18" t="s">
        <v>93</v>
      </c>
      <c r="AC47" s="18">
        <v>2</v>
      </c>
      <c r="AD47" s="18">
        <v>2</v>
      </c>
      <c r="AE47" s="18">
        <v>1</v>
      </c>
      <c r="AF47" s="18" t="s">
        <v>93</v>
      </c>
      <c r="AG47" s="18">
        <v>1</v>
      </c>
      <c r="AH47" s="18" t="s">
        <v>93</v>
      </c>
      <c r="AI47" s="18">
        <v>4</v>
      </c>
      <c r="AJ47" s="18">
        <v>2</v>
      </c>
      <c r="AK47" s="18" t="s">
        <v>93</v>
      </c>
      <c r="AL47" s="18">
        <v>1</v>
      </c>
      <c r="AM47" s="18">
        <v>1</v>
      </c>
      <c r="AN47" s="18" t="s">
        <v>93</v>
      </c>
      <c r="AO47" s="22" t="s">
        <v>102</v>
      </c>
      <c r="AP47" s="20">
        <v>19</v>
      </c>
      <c r="AQ47" s="8"/>
    </row>
    <row r="48" spans="1:43" s="23" customFormat="1" ht="15" customHeight="1" x14ac:dyDescent="0.25">
      <c r="A48" s="23" t="s">
        <v>91</v>
      </c>
      <c r="B48" s="24" t="s">
        <v>103</v>
      </c>
      <c r="C48" s="25" t="s">
        <v>104</v>
      </c>
      <c r="D48" s="26">
        <v>3.06</v>
      </c>
      <c r="E48" s="27" t="s">
        <v>93</v>
      </c>
      <c r="F48" s="28" t="s">
        <v>94</v>
      </c>
      <c r="G48" s="28">
        <v>3.4</v>
      </c>
      <c r="H48" s="28" t="s">
        <v>94</v>
      </c>
      <c r="I48" s="28" t="s">
        <v>94</v>
      </c>
      <c r="J48" s="28" t="s">
        <v>93</v>
      </c>
      <c r="K48" s="28" t="s">
        <v>94</v>
      </c>
      <c r="L48" s="28" t="s">
        <v>94</v>
      </c>
      <c r="M48" s="28" t="s">
        <v>94</v>
      </c>
      <c r="N48" s="28" t="s">
        <v>94</v>
      </c>
      <c r="O48" s="28">
        <v>2.89</v>
      </c>
      <c r="P48" s="28" t="s">
        <v>94</v>
      </c>
      <c r="Q48" s="28" t="s">
        <v>93</v>
      </c>
      <c r="R48" s="28" t="s">
        <v>94</v>
      </c>
      <c r="S48" s="28" t="s">
        <v>93</v>
      </c>
      <c r="T48" s="28" t="s">
        <v>94</v>
      </c>
      <c r="U48" s="28" t="s">
        <v>94</v>
      </c>
      <c r="V48" s="28" t="s">
        <v>94</v>
      </c>
      <c r="W48" s="28" t="s">
        <v>94</v>
      </c>
      <c r="X48" s="28" t="s">
        <v>93</v>
      </c>
      <c r="Y48" s="28" t="s">
        <v>93</v>
      </c>
      <c r="Z48" s="28" t="s">
        <v>93</v>
      </c>
      <c r="AA48" s="28" t="s">
        <v>94</v>
      </c>
      <c r="AB48" s="28" t="s">
        <v>93</v>
      </c>
      <c r="AC48" s="28" t="s">
        <v>94</v>
      </c>
      <c r="AD48" s="28" t="s">
        <v>94</v>
      </c>
      <c r="AE48" s="28" t="s">
        <v>94</v>
      </c>
      <c r="AF48" s="28" t="s">
        <v>93</v>
      </c>
      <c r="AG48" s="28" t="s">
        <v>94</v>
      </c>
      <c r="AH48" s="28" t="s">
        <v>93</v>
      </c>
      <c r="AI48" s="28" t="s">
        <v>94</v>
      </c>
      <c r="AJ48" s="28" t="s">
        <v>94</v>
      </c>
      <c r="AK48" s="28" t="s">
        <v>93</v>
      </c>
      <c r="AL48" s="28" t="s">
        <v>94</v>
      </c>
      <c r="AM48" s="28" t="s">
        <v>94</v>
      </c>
      <c r="AN48" s="28" t="s">
        <v>93</v>
      </c>
      <c r="AO48" s="22" t="s">
        <v>105</v>
      </c>
      <c r="AP48" s="29" t="s">
        <v>99</v>
      </c>
      <c r="AQ48" s="30"/>
    </row>
    <row r="49" spans="1:43" ht="15" customHeight="1" x14ac:dyDescent="0.25">
      <c r="A49" t="s">
        <v>91</v>
      </c>
      <c r="B49" s="31" t="s">
        <v>111</v>
      </c>
      <c r="C49" s="32">
        <v>5</v>
      </c>
      <c r="D49" s="16">
        <v>7</v>
      </c>
      <c r="E49" s="33" t="s">
        <v>94</v>
      </c>
      <c r="F49" s="34" t="s">
        <v>93</v>
      </c>
      <c r="G49" s="34">
        <v>1</v>
      </c>
      <c r="H49" s="34" t="s">
        <v>94</v>
      </c>
      <c r="I49" s="34" t="s">
        <v>94</v>
      </c>
      <c r="J49" s="34" t="s">
        <v>93</v>
      </c>
      <c r="K49" s="34" t="s">
        <v>94</v>
      </c>
      <c r="L49" s="34" t="s">
        <v>94</v>
      </c>
      <c r="M49" s="34" t="s">
        <v>94</v>
      </c>
      <c r="N49" s="34">
        <v>1</v>
      </c>
      <c r="O49" s="34">
        <v>1</v>
      </c>
      <c r="P49" s="34" t="s">
        <v>94</v>
      </c>
      <c r="Q49" s="34" t="s">
        <v>94</v>
      </c>
      <c r="R49" s="34" t="s">
        <v>93</v>
      </c>
      <c r="S49" s="34" t="s">
        <v>93</v>
      </c>
      <c r="T49" s="34" t="s">
        <v>93</v>
      </c>
      <c r="U49" s="34" t="s">
        <v>94</v>
      </c>
      <c r="V49" s="34" t="s">
        <v>94</v>
      </c>
      <c r="W49" s="34" t="s">
        <v>94</v>
      </c>
      <c r="X49" s="34" t="s">
        <v>93</v>
      </c>
      <c r="Y49" s="34" t="s">
        <v>94</v>
      </c>
      <c r="Z49" s="34" t="s">
        <v>93</v>
      </c>
      <c r="AA49" s="34" t="s">
        <v>94</v>
      </c>
      <c r="AB49" s="34" t="s">
        <v>93</v>
      </c>
      <c r="AC49" s="34" t="s">
        <v>93</v>
      </c>
      <c r="AD49" s="34" t="s">
        <v>94</v>
      </c>
      <c r="AE49" s="34" t="s">
        <v>94</v>
      </c>
      <c r="AF49" s="34" t="s">
        <v>93</v>
      </c>
      <c r="AG49" s="34">
        <v>2</v>
      </c>
      <c r="AH49" s="34" t="s">
        <v>94</v>
      </c>
      <c r="AI49" s="34" t="s">
        <v>94</v>
      </c>
      <c r="AJ49" s="34" t="s">
        <v>93</v>
      </c>
      <c r="AK49" s="34" t="s">
        <v>93</v>
      </c>
      <c r="AL49" s="34" t="s">
        <v>93</v>
      </c>
      <c r="AM49" s="34" t="s">
        <v>93</v>
      </c>
      <c r="AN49" s="34" t="s">
        <v>94</v>
      </c>
      <c r="AO49" s="35" t="s">
        <v>95</v>
      </c>
      <c r="AP49" s="36">
        <v>1</v>
      </c>
      <c r="AQ49" s="8"/>
    </row>
    <row r="50" spans="1:43" ht="15" customHeight="1" x14ac:dyDescent="0.25">
      <c r="A50" t="s">
        <v>91</v>
      </c>
      <c r="B50" s="92" t="s">
        <v>111</v>
      </c>
      <c r="C50" s="15">
        <v>4</v>
      </c>
      <c r="D50" s="16">
        <v>25</v>
      </c>
      <c r="E50" s="17" t="s">
        <v>94</v>
      </c>
      <c r="F50" s="18">
        <v>1</v>
      </c>
      <c r="G50" s="18">
        <v>3</v>
      </c>
      <c r="H50" s="18" t="s">
        <v>94</v>
      </c>
      <c r="I50" s="18" t="s">
        <v>94</v>
      </c>
      <c r="J50" s="18" t="s">
        <v>93</v>
      </c>
      <c r="K50" s="18" t="s">
        <v>94</v>
      </c>
      <c r="L50" s="18" t="s">
        <v>94</v>
      </c>
      <c r="M50" s="18" t="s">
        <v>94</v>
      </c>
      <c r="N50" s="18">
        <v>4</v>
      </c>
      <c r="O50" s="18">
        <v>5</v>
      </c>
      <c r="P50" s="18" t="s">
        <v>94</v>
      </c>
      <c r="Q50" s="18" t="s">
        <v>94</v>
      </c>
      <c r="R50" s="18" t="s">
        <v>93</v>
      </c>
      <c r="S50" s="18" t="s">
        <v>93</v>
      </c>
      <c r="T50" s="18" t="s">
        <v>93</v>
      </c>
      <c r="U50" s="18" t="s">
        <v>94</v>
      </c>
      <c r="V50" s="18" t="s">
        <v>94</v>
      </c>
      <c r="W50" s="18" t="s">
        <v>94</v>
      </c>
      <c r="X50" s="18" t="s">
        <v>93</v>
      </c>
      <c r="Y50" s="18" t="s">
        <v>94</v>
      </c>
      <c r="Z50" s="18" t="s">
        <v>93</v>
      </c>
      <c r="AA50" s="18" t="s">
        <v>94</v>
      </c>
      <c r="AB50" s="18" t="s">
        <v>93</v>
      </c>
      <c r="AC50" s="18" t="s">
        <v>93</v>
      </c>
      <c r="AD50" s="18" t="s">
        <v>94</v>
      </c>
      <c r="AE50" s="18" t="s">
        <v>94</v>
      </c>
      <c r="AF50" s="18" t="s">
        <v>93</v>
      </c>
      <c r="AG50" s="18">
        <v>1</v>
      </c>
      <c r="AH50" s="18" t="s">
        <v>94</v>
      </c>
      <c r="AI50" s="18" t="s">
        <v>94</v>
      </c>
      <c r="AJ50" s="18" t="s">
        <v>93</v>
      </c>
      <c r="AK50" s="18" t="s">
        <v>93</v>
      </c>
      <c r="AL50" s="18" t="s">
        <v>93</v>
      </c>
      <c r="AM50" s="18">
        <v>2</v>
      </c>
      <c r="AN50" s="18" t="s">
        <v>94</v>
      </c>
      <c r="AO50" s="22" t="s">
        <v>96</v>
      </c>
      <c r="AP50" s="20">
        <v>8</v>
      </c>
      <c r="AQ50" s="8"/>
    </row>
    <row r="51" spans="1:43" ht="15" customHeight="1" x14ac:dyDescent="0.25">
      <c r="A51" t="s">
        <v>91</v>
      </c>
      <c r="B51" s="92" t="s">
        <v>111</v>
      </c>
      <c r="C51" s="15">
        <v>3</v>
      </c>
      <c r="D51" s="16">
        <v>22</v>
      </c>
      <c r="E51" s="17" t="s">
        <v>94</v>
      </c>
      <c r="F51" s="18">
        <v>2</v>
      </c>
      <c r="G51" s="18">
        <v>2</v>
      </c>
      <c r="H51" s="18" t="s">
        <v>94</v>
      </c>
      <c r="I51" s="18" t="s">
        <v>94</v>
      </c>
      <c r="J51" s="18" t="s">
        <v>93</v>
      </c>
      <c r="K51" s="18" t="s">
        <v>94</v>
      </c>
      <c r="L51" s="18" t="s">
        <v>94</v>
      </c>
      <c r="M51" s="18" t="s">
        <v>94</v>
      </c>
      <c r="N51" s="18">
        <v>2</v>
      </c>
      <c r="O51" s="18">
        <v>3</v>
      </c>
      <c r="P51" s="18" t="s">
        <v>94</v>
      </c>
      <c r="Q51" s="18" t="s">
        <v>94</v>
      </c>
      <c r="R51" s="18" t="s">
        <v>93</v>
      </c>
      <c r="S51" s="18" t="s">
        <v>93</v>
      </c>
      <c r="T51" s="18" t="s">
        <v>93</v>
      </c>
      <c r="U51" s="18" t="s">
        <v>94</v>
      </c>
      <c r="V51" s="18" t="s">
        <v>94</v>
      </c>
      <c r="W51" s="18" t="s">
        <v>94</v>
      </c>
      <c r="X51" s="18" t="s">
        <v>93</v>
      </c>
      <c r="Y51" s="18" t="s">
        <v>94</v>
      </c>
      <c r="Z51" s="18" t="s">
        <v>93</v>
      </c>
      <c r="AA51" s="18" t="s">
        <v>94</v>
      </c>
      <c r="AB51" s="18" t="s">
        <v>93</v>
      </c>
      <c r="AC51" s="18" t="s">
        <v>93</v>
      </c>
      <c r="AD51" s="18" t="s">
        <v>94</v>
      </c>
      <c r="AE51" s="18" t="s">
        <v>94</v>
      </c>
      <c r="AF51" s="18" t="s">
        <v>93</v>
      </c>
      <c r="AG51" s="18">
        <v>2</v>
      </c>
      <c r="AH51" s="18" t="s">
        <v>94</v>
      </c>
      <c r="AI51" s="18" t="s">
        <v>94</v>
      </c>
      <c r="AJ51" s="18" t="s">
        <v>93</v>
      </c>
      <c r="AK51" s="18" t="s">
        <v>93</v>
      </c>
      <c r="AL51" s="18" t="s">
        <v>93</v>
      </c>
      <c r="AM51" s="18" t="s">
        <v>93</v>
      </c>
      <c r="AN51" s="18" t="s">
        <v>94</v>
      </c>
      <c r="AO51" s="22" t="s">
        <v>97</v>
      </c>
      <c r="AP51" s="20">
        <v>25</v>
      </c>
      <c r="AQ51" s="8"/>
    </row>
    <row r="52" spans="1:43" ht="15" customHeight="1" x14ac:dyDescent="0.25">
      <c r="A52" t="s">
        <v>91</v>
      </c>
      <c r="B52" s="92" t="s">
        <v>111</v>
      </c>
      <c r="C52" s="15">
        <v>2</v>
      </c>
      <c r="D52" s="16">
        <v>11</v>
      </c>
      <c r="E52" s="17" t="s">
        <v>94</v>
      </c>
      <c r="F52" s="18">
        <v>2</v>
      </c>
      <c r="G52" s="18" t="s">
        <v>93</v>
      </c>
      <c r="H52" s="18" t="s">
        <v>94</v>
      </c>
      <c r="I52" s="18" t="s">
        <v>94</v>
      </c>
      <c r="J52" s="18" t="s">
        <v>93</v>
      </c>
      <c r="K52" s="18" t="s">
        <v>94</v>
      </c>
      <c r="L52" s="18" t="s">
        <v>94</v>
      </c>
      <c r="M52" s="18" t="s">
        <v>94</v>
      </c>
      <c r="N52" s="18" t="s">
        <v>93</v>
      </c>
      <c r="O52" s="18">
        <v>3</v>
      </c>
      <c r="P52" s="18" t="s">
        <v>94</v>
      </c>
      <c r="Q52" s="18" t="s">
        <v>94</v>
      </c>
      <c r="R52" s="18" t="s">
        <v>93</v>
      </c>
      <c r="S52" s="18" t="s">
        <v>93</v>
      </c>
      <c r="T52" s="18" t="s">
        <v>93</v>
      </c>
      <c r="U52" s="18" t="s">
        <v>94</v>
      </c>
      <c r="V52" s="18" t="s">
        <v>94</v>
      </c>
      <c r="W52" s="18" t="s">
        <v>94</v>
      </c>
      <c r="X52" s="18" t="s">
        <v>93</v>
      </c>
      <c r="Y52" s="18" t="s">
        <v>94</v>
      </c>
      <c r="Z52" s="18" t="s">
        <v>93</v>
      </c>
      <c r="AA52" s="18" t="s">
        <v>94</v>
      </c>
      <c r="AB52" s="18" t="s">
        <v>93</v>
      </c>
      <c r="AC52" s="18" t="s">
        <v>93</v>
      </c>
      <c r="AD52" s="18" t="s">
        <v>94</v>
      </c>
      <c r="AE52" s="18" t="s">
        <v>94</v>
      </c>
      <c r="AF52" s="18" t="s">
        <v>93</v>
      </c>
      <c r="AG52" s="18" t="s">
        <v>93</v>
      </c>
      <c r="AH52" s="18" t="s">
        <v>94</v>
      </c>
      <c r="AI52" s="18" t="s">
        <v>94</v>
      </c>
      <c r="AJ52" s="18" t="s">
        <v>93</v>
      </c>
      <c r="AK52" s="18" t="s">
        <v>93</v>
      </c>
      <c r="AL52" s="18" t="s">
        <v>93</v>
      </c>
      <c r="AM52" s="18">
        <v>2</v>
      </c>
      <c r="AN52" s="18" t="s">
        <v>94</v>
      </c>
      <c r="AO52" s="22" t="s">
        <v>98</v>
      </c>
      <c r="AP52" s="20" t="s">
        <v>99</v>
      </c>
      <c r="AQ52" s="8"/>
    </row>
    <row r="53" spans="1:43" ht="15" customHeight="1" x14ac:dyDescent="0.25">
      <c r="A53" t="s">
        <v>91</v>
      </c>
      <c r="B53" s="92" t="s">
        <v>111</v>
      </c>
      <c r="C53" s="15">
        <v>1</v>
      </c>
      <c r="D53" s="16">
        <v>11</v>
      </c>
      <c r="E53" s="17" t="s">
        <v>94</v>
      </c>
      <c r="F53" s="18" t="s">
        <v>93</v>
      </c>
      <c r="G53" s="18">
        <v>2</v>
      </c>
      <c r="H53" s="18" t="s">
        <v>94</v>
      </c>
      <c r="I53" s="18" t="s">
        <v>94</v>
      </c>
      <c r="J53" s="18" t="s">
        <v>93</v>
      </c>
      <c r="K53" s="18" t="s">
        <v>94</v>
      </c>
      <c r="L53" s="18" t="s">
        <v>94</v>
      </c>
      <c r="M53" s="18" t="s">
        <v>94</v>
      </c>
      <c r="N53" s="18" t="s">
        <v>93</v>
      </c>
      <c r="O53" s="18">
        <v>2</v>
      </c>
      <c r="P53" s="18" t="s">
        <v>94</v>
      </c>
      <c r="Q53" s="18" t="s">
        <v>94</v>
      </c>
      <c r="R53" s="18" t="s">
        <v>93</v>
      </c>
      <c r="S53" s="18" t="s">
        <v>93</v>
      </c>
      <c r="T53" s="18" t="s">
        <v>93</v>
      </c>
      <c r="U53" s="18" t="s">
        <v>94</v>
      </c>
      <c r="V53" s="18" t="s">
        <v>94</v>
      </c>
      <c r="W53" s="18" t="s">
        <v>94</v>
      </c>
      <c r="X53" s="18" t="s">
        <v>93</v>
      </c>
      <c r="Y53" s="18" t="s">
        <v>94</v>
      </c>
      <c r="Z53" s="18" t="s">
        <v>93</v>
      </c>
      <c r="AA53" s="18" t="s">
        <v>94</v>
      </c>
      <c r="AB53" s="18" t="s">
        <v>93</v>
      </c>
      <c r="AC53" s="18" t="s">
        <v>93</v>
      </c>
      <c r="AD53" s="18" t="s">
        <v>94</v>
      </c>
      <c r="AE53" s="18" t="s">
        <v>94</v>
      </c>
      <c r="AF53" s="18" t="s">
        <v>93</v>
      </c>
      <c r="AG53" s="18" t="s">
        <v>93</v>
      </c>
      <c r="AH53" s="18" t="s">
        <v>94</v>
      </c>
      <c r="AI53" s="18" t="s">
        <v>94</v>
      </c>
      <c r="AJ53" s="18" t="s">
        <v>93</v>
      </c>
      <c r="AK53" s="18" t="s">
        <v>93</v>
      </c>
      <c r="AL53" s="18" t="s">
        <v>93</v>
      </c>
      <c r="AM53" s="18">
        <v>1</v>
      </c>
      <c r="AN53" s="18" t="s">
        <v>94</v>
      </c>
      <c r="AO53" s="22" t="s">
        <v>100</v>
      </c>
      <c r="AP53" s="20">
        <v>1</v>
      </c>
      <c r="AQ53" s="8"/>
    </row>
    <row r="54" spans="1:43" ht="15" customHeight="1" x14ac:dyDescent="0.25">
      <c r="A54" t="s">
        <v>91</v>
      </c>
      <c r="B54" s="92" t="s">
        <v>111</v>
      </c>
      <c r="C54" s="15" t="s">
        <v>101</v>
      </c>
      <c r="D54" s="16">
        <v>76</v>
      </c>
      <c r="E54" s="17">
        <v>1</v>
      </c>
      <c r="F54" s="18">
        <v>5</v>
      </c>
      <c r="G54" s="18">
        <v>8</v>
      </c>
      <c r="H54" s="18">
        <v>2</v>
      </c>
      <c r="I54" s="18">
        <v>2</v>
      </c>
      <c r="J54" s="18" t="s">
        <v>93</v>
      </c>
      <c r="K54" s="18">
        <v>1</v>
      </c>
      <c r="L54" s="18">
        <v>2</v>
      </c>
      <c r="M54" s="18">
        <v>1</v>
      </c>
      <c r="N54" s="18">
        <v>7</v>
      </c>
      <c r="O54" s="18">
        <v>14</v>
      </c>
      <c r="P54" s="18">
        <v>2</v>
      </c>
      <c r="Q54" s="18">
        <v>1</v>
      </c>
      <c r="R54" s="18" t="s">
        <v>93</v>
      </c>
      <c r="S54" s="18" t="s">
        <v>93</v>
      </c>
      <c r="T54" s="18" t="s">
        <v>93</v>
      </c>
      <c r="U54" s="18">
        <v>4</v>
      </c>
      <c r="V54" s="18">
        <v>2</v>
      </c>
      <c r="W54" s="18">
        <v>1</v>
      </c>
      <c r="X54" s="18" t="s">
        <v>93</v>
      </c>
      <c r="Y54" s="18">
        <v>1</v>
      </c>
      <c r="Z54" s="18" t="s">
        <v>93</v>
      </c>
      <c r="AA54" s="18">
        <v>1</v>
      </c>
      <c r="AB54" s="18" t="s">
        <v>93</v>
      </c>
      <c r="AC54" s="18" t="s">
        <v>93</v>
      </c>
      <c r="AD54" s="18">
        <v>3</v>
      </c>
      <c r="AE54" s="18">
        <v>1</v>
      </c>
      <c r="AF54" s="18" t="s">
        <v>93</v>
      </c>
      <c r="AG54" s="18">
        <v>5</v>
      </c>
      <c r="AH54" s="18">
        <v>1</v>
      </c>
      <c r="AI54" s="18">
        <v>4</v>
      </c>
      <c r="AJ54" s="18" t="s">
        <v>93</v>
      </c>
      <c r="AK54" s="18" t="s">
        <v>93</v>
      </c>
      <c r="AL54" s="18" t="s">
        <v>93</v>
      </c>
      <c r="AM54" s="18">
        <v>5</v>
      </c>
      <c r="AN54" s="18">
        <v>2</v>
      </c>
      <c r="AO54" s="22" t="s">
        <v>102</v>
      </c>
      <c r="AP54" s="20">
        <v>35</v>
      </c>
      <c r="AQ54" s="8"/>
    </row>
    <row r="55" spans="1:43" s="23" customFormat="1" ht="15" customHeight="1" x14ac:dyDescent="0.25">
      <c r="A55" s="23" t="s">
        <v>91</v>
      </c>
      <c r="B55" s="24" t="s">
        <v>103</v>
      </c>
      <c r="C55" s="25" t="s">
        <v>104</v>
      </c>
      <c r="D55" s="26">
        <v>3.08</v>
      </c>
      <c r="E55" s="27" t="s">
        <v>94</v>
      </c>
      <c r="F55" s="28">
        <v>2.8</v>
      </c>
      <c r="G55" s="28">
        <v>3.13</v>
      </c>
      <c r="H55" s="28" t="s">
        <v>94</v>
      </c>
      <c r="I55" s="28" t="s">
        <v>94</v>
      </c>
      <c r="J55" s="28" t="s">
        <v>93</v>
      </c>
      <c r="K55" s="28" t="s">
        <v>94</v>
      </c>
      <c r="L55" s="28" t="s">
        <v>94</v>
      </c>
      <c r="M55" s="28" t="s">
        <v>94</v>
      </c>
      <c r="N55" s="28">
        <v>3.86</v>
      </c>
      <c r="O55" s="28">
        <v>3</v>
      </c>
      <c r="P55" s="28" t="s">
        <v>94</v>
      </c>
      <c r="Q55" s="28" t="s">
        <v>94</v>
      </c>
      <c r="R55" s="28" t="s">
        <v>93</v>
      </c>
      <c r="S55" s="28" t="s">
        <v>93</v>
      </c>
      <c r="T55" s="28" t="s">
        <v>93</v>
      </c>
      <c r="U55" s="28" t="s">
        <v>94</v>
      </c>
      <c r="V55" s="28" t="s">
        <v>94</v>
      </c>
      <c r="W55" s="28" t="s">
        <v>94</v>
      </c>
      <c r="X55" s="28" t="s">
        <v>93</v>
      </c>
      <c r="Y55" s="28" t="s">
        <v>94</v>
      </c>
      <c r="Z55" s="28" t="s">
        <v>93</v>
      </c>
      <c r="AA55" s="28" t="s">
        <v>94</v>
      </c>
      <c r="AB55" s="28" t="s">
        <v>93</v>
      </c>
      <c r="AC55" s="28" t="s">
        <v>93</v>
      </c>
      <c r="AD55" s="28" t="s">
        <v>94</v>
      </c>
      <c r="AE55" s="28" t="s">
        <v>94</v>
      </c>
      <c r="AF55" s="28" t="s">
        <v>93</v>
      </c>
      <c r="AG55" s="28">
        <v>4</v>
      </c>
      <c r="AH55" s="28" t="s">
        <v>94</v>
      </c>
      <c r="AI55" s="28" t="s">
        <v>94</v>
      </c>
      <c r="AJ55" s="28" t="s">
        <v>93</v>
      </c>
      <c r="AK55" s="28" t="s">
        <v>93</v>
      </c>
      <c r="AL55" s="28" t="s">
        <v>93</v>
      </c>
      <c r="AM55" s="28">
        <v>2.6</v>
      </c>
      <c r="AN55" s="28" t="s">
        <v>94</v>
      </c>
      <c r="AO55" s="22" t="s">
        <v>105</v>
      </c>
      <c r="AP55" s="29" t="s">
        <v>99</v>
      </c>
      <c r="AQ55" s="30"/>
    </row>
    <row r="56" spans="1:43" ht="15" customHeight="1" x14ac:dyDescent="0.25">
      <c r="A56" t="s">
        <v>91</v>
      </c>
      <c r="B56" s="31" t="s">
        <v>112</v>
      </c>
      <c r="C56" s="32">
        <v>5</v>
      </c>
      <c r="D56" s="16" t="s">
        <v>93</v>
      </c>
      <c r="E56" s="33" t="s">
        <v>93</v>
      </c>
      <c r="F56" s="34" t="s">
        <v>94</v>
      </c>
      <c r="G56" s="34" t="s">
        <v>94</v>
      </c>
      <c r="H56" s="34" t="s">
        <v>94</v>
      </c>
      <c r="I56" s="34" t="s">
        <v>93</v>
      </c>
      <c r="J56" s="34" t="s">
        <v>93</v>
      </c>
      <c r="K56" s="34" t="s">
        <v>93</v>
      </c>
      <c r="L56" s="34" t="s">
        <v>94</v>
      </c>
      <c r="M56" s="34" t="s">
        <v>94</v>
      </c>
      <c r="N56" s="34" t="s">
        <v>94</v>
      </c>
      <c r="O56" s="34" t="s">
        <v>94</v>
      </c>
      <c r="P56" s="34" t="s">
        <v>94</v>
      </c>
      <c r="Q56" s="34" t="s">
        <v>93</v>
      </c>
      <c r="R56" s="34" t="s">
        <v>93</v>
      </c>
      <c r="S56" s="34" t="s">
        <v>93</v>
      </c>
      <c r="T56" s="34" t="s">
        <v>93</v>
      </c>
      <c r="U56" s="34" t="s">
        <v>93</v>
      </c>
      <c r="V56" s="34" t="s">
        <v>93</v>
      </c>
      <c r="W56" s="34" t="s">
        <v>93</v>
      </c>
      <c r="X56" s="34" t="s">
        <v>93</v>
      </c>
      <c r="Y56" s="34" t="s">
        <v>93</v>
      </c>
      <c r="Z56" s="34" t="s">
        <v>93</v>
      </c>
      <c r="AA56" s="34" t="s">
        <v>93</v>
      </c>
      <c r="AB56" s="34" t="s">
        <v>93</v>
      </c>
      <c r="AC56" s="34" t="s">
        <v>93</v>
      </c>
      <c r="AD56" s="34" t="s">
        <v>94</v>
      </c>
      <c r="AE56" s="34" t="s">
        <v>94</v>
      </c>
      <c r="AF56" s="34" t="s">
        <v>93</v>
      </c>
      <c r="AG56" s="34" t="s">
        <v>93</v>
      </c>
      <c r="AH56" s="34" t="s">
        <v>93</v>
      </c>
      <c r="AI56" s="34" t="s">
        <v>93</v>
      </c>
      <c r="AJ56" s="34" t="s">
        <v>93</v>
      </c>
      <c r="AK56" s="34" t="s">
        <v>93</v>
      </c>
      <c r="AL56" s="34" t="s">
        <v>93</v>
      </c>
      <c r="AM56" s="34" t="s">
        <v>93</v>
      </c>
      <c r="AN56" s="34" t="s">
        <v>93</v>
      </c>
      <c r="AO56" s="35" t="s">
        <v>95</v>
      </c>
      <c r="AP56" s="36" t="s">
        <v>99</v>
      </c>
      <c r="AQ56" s="8"/>
    </row>
    <row r="57" spans="1:43" ht="15" customHeight="1" x14ac:dyDescent="0.25">
      <c r="A57" t="s">
        <v>91</v>
      </c>
      <c r="B57" s="92" t="s">
        <v>112</v>
      </c>
      <c r="C57" s="15">
        <v>4</v>
      </c>
      <c r="D57" s="16">
        <v>2</v>
      </c>
      <c r="E57" s="17" t="s">
        <v>93</v>
      </c>
      <c r="F57" s="18" t="s">
        <v>94</v>
      </c>
      <c r="G57" s="18" t="s">
        <v>94</v>
      </c>
      <c r="H57" s="18" t="s">
        <v>94</v>
      </c>
      <c r="I57" s="18" t="s">
        <v>93</v>
      </c>
      <c r="J57" s="18" t="s">
        <v>93</v>
      </c>
      <c r="K57" s="18" t="s">
        <v>93</v>
      </c>
      <c r="L57" s="18" t="s">
        <v>94</v>
      </c>
      <c r="M57" s="18" t="s">
        <v>94</v>
      </c>
      <c r="N57" s="18" t="s">
        <v>94</v>
      </c>
      <c r="O57" s="18" t="s">
        <v>94</v>
      </c>
      <c r="P57" s="18" t="s">
        <v>94</v>
      </c>
      <c r="Q57" s="18" t="s">
        <v>93</v>
      </c>
      <c r="R57" s="18" t="s">
        <v>93</v>
      </c>
      <c r="S57" s="18" t="s">
        <v>93</v>
      </c>
      <c r="T57" s="18" t="s">
        <v>93</v>
      </c>
      <c r="U57" s="18" t="s">
        <v>93</v>
      </c>
      <c r="V57" s="18" t="s">
        <v>93</v>
      </c>
      <c r="W57" s="18" t="s">
        <v>93</v>
      </c>
      <c r="X57" s="18" t="s">
        <v>93</v>
      </c>
      <c r="Y57" s="18" t="s">
        <v>93</v>
      </c>
      <c r="Z57" s="18" t="s">
        <v>93</v>
      </c>
      <c r="AA57" s="18" t="s">
        <v>93</v>
      </c>
      <c r="AB57" s="18" t="s">
        <v>93</v>
      </c>
      <c r="AC57" s="18" t="s">
        <v>93</v>
      </c>
      <c r="AD57" s="18" t="s">
        <v>94</v>
      </c>
      <c r="AE57" s="18" t="s">
        <v>94</v>
      </c>
      <c r="AF57" s="18" t="s">
        <v>93</v>
      </c>
      <c r="AG57" s="18" t="s">
        <v>93</v>
      </c>
      <c r="AH57" s="18" t="s">
        <v>93</v>
      </c>
      <c r="AI57" s="18" t="s">
        <v>93</v>
      </c>
      <c r="AJ57" s="18" t="s">
        <v>93</v>
      </c>
      <c r="AK57" s="18" t="s">
        <v>93</v>
      </c>
      <c r="AL57" s="18" t="s">
        <v>93</v>
      </c>
      <c r="AM57" s="18" t="s">
        <v>93</v>
      </c>
      <c r="AN57" s="18" t="s">
        <v>93</v>
      </c>
      <c r="AO57" s="22" t="s">
        <v>96</v>
      </c>
      <c r="AP57" s="20">
        <v>1</v>
      </c>
      <c r="AQ57" s="8"/>
    </row>
    <row r="58" spans="1:43" ht="15" customHeight="1" x14ac:dyDescent="0.25">
      <c r="A58" t="s">
        <v>91</v>
      </c>
      <c r="B58" s="92" t="s">
        <v>112</v>
      </c>
      <c r="C58" s="15">
        <v>3</v>
      </c>
      <c r="D58" s="16">
        <v>4</v>
      </c>
      <c r="E58" s="17" t="s">
        <v>93</v>
      </c>
      <c r="F58" s="18" t="s">
        <v>94</v>
      </c>
      <c r="G58" s="18" t="s">
        <v>94</v>
      </c>
      <c r="H58" s="18" t="s">
        <v>94</v>
      </c>
      <c r="I58" s="18" t="s">
        <v>93</v>
      </c>
      <c r="J58" s="18" t="s">
        <v>93</v>
      </c>
      <c r="K58" s="18" t="s">
        <v>93</v>
      </c>
      <c r="L58" s="18" t="s">
        <v>94</v>
      </c>
      <c r="M58" s="18" t="s">
        <v>94</v>
      </c>
      <c r="N58" s="18" t="s">
        <v>94</v>
      </c>
      <c r="O58" s="18" t="s">
        <v>94</v>
      </c>
      <c r="P58" s="18" t="s">
        <v>94</v>
      </c>
      <c r="Q58" s="18" t="s">
        <v>93</v>
      </c>
      <c r="R58" s="18" t="s">
        <v>93</v>
      </c>
      <c r="S58" s="18" t="s">
        <v>93</v>
      </c>
      <c r="T58" s="18" t="s">
        <v>93</v>
      </c>
      <c r="U58" s="18" t="s">
        <v>93</v>
      </c>
      <c r="V58" s="18" t="s">
        <v>93</v>
      </c>
      <c r="W58" s="18" t="s">
        <v>93</v>
      </c>
      <c r="X58" s="18" t="s">
        <v>93</v>
      </c>
      <c r="Y58" s="18" t="s">
        <v>93</v>
      </c>
      <c r="Z58" s="18" t="s">
        <v>93</v>
      </c>
      <c r="AA58" s="18" t="s">
        <v>93</v>
      </c>
      <c r="AB58" s="18" t="s">
        <v>93</v>
      </c>
      <c r="AC58" s="18" t="s">
        <v>93</v>
      </c>
      <c r="AD58" s="18" t="s">
        <v>94</v>
      </c>
      <c r="AE58" s="18" t="s">
        <v>94</v>
      </c>
      <c r="AF58" s="18" t="s">
        <v>93</v>
      </c>
      <c r="AG58" s="18" t="s">
        <v>93</v>
      </c>
      <c r="AH58" s="18" t="s">
        <v>93</v>
      </c>
      <c r="AI58" s="18" t="s">
        <v>93</v>
      </c>
      <c r="AJ58" s="18" t="s">
        <v>93</v>
      </c>
      <c r="AK58" s="18" t="s">
        <v>93</v>
      </c>
      <c r="AL58" s="18" t="s">
        <v>93</v>
      </c>
      <c r="AM58" s="18" t="s">
        <v>93</v>
      </c>
      <c r="AN58" s="18" t="s">
        <v>93</v>
      </c>
      <c r="AO58" s="22" t="s">
        <v>97</v>
      </c>
      <c r="AP58" s="20">
        <v>6</v>
      </c>
      <c r="AQ58" s="8"/>
    </row>
    <row r="59" spans="1:43" ht="15" customHeight="1" x14ac:dyDescent="0.25">
      <c r="A59" t="s">
        <v>91</v>
      </c>
      <c r="B59" s="92" t="s">
        <v>112</v>
      </c>
      <c r="C59" s="15">
        <v>2</v>
      </c>
      <c r="D59" s="16">
        <v>4</v>
      </c>
      <c r="E59" s="17" t="s">
        <v>93</v>
      </c>
      <c r="F59" s="18" t="s">
        <v>94</v>
      </c>
      <c r="G59" s="18" t="s">
        <v>94</v>
      </c>
      <c r="H59" s="18" t="s">
        <v>94</v>
      </c>
      <c r="I59" s="18" t="s">
        <v>93</v>
      </c>
      <c r="J59" s="18" t="s">
        <v>93</v>
      </c>
      <c r="K59" s="18" t="s">
        <v>93</v>
      </c>
      <c r="L59" s="18" t="s">
        <v>94</v>
      </c>
      <c r="M59" s="18" t="s">
        <v>94</v>
      </c>
      <c r="N59" s="18" t="s">
        <v>94</v>
      </c>
      <c r="O59" s="18" t="s">
        <v>94</v>
      </c>
      <c r="P59" s="18" t="s">
        <v>94</v>
      </c>
      <c r="Q59" s="18" t="s">
        <v>93</v>
      </c>
      <c r="R59" s="18" t="s">
        <v>93</v>
      </c>
      <c r="S59" s="18" t="s">
        <v>93</v>
      </c>
      <c r="T59" s="18" t="s">
        <v>93</v>
      </c>
      <c r="U59" s="18" t="s">
        <v>93</v>
      </c>
      <c r="V59" s="18" t="s">
        <v>93</v>
      </c>
      <c r="W59" s="18" t="s">
        <v>93</v>
      </c>
      <c r="X59" s="18" t="s">
        <v>93</v>
      </c>
      <c r="Y59" s="18" t="s">
        <v>93</v>
      </c>
      <c r="Z59" s="18" t="s">
        <v>93</v>
      </c>
      <c r="AA59" s="18" t="s">
        <v>93</v>
      </c>
      <c r="AB59" s="18" t="s">
        <v>93</v>
      </c>
      <c r="AC59" s="18" t="s">
        <v>93</v>
      </c>
      <c r="AD59" s="18" t="s">
        <v>94</v>
      </c>
      <c r="AE59" s="18" t="s">
        <v>94</v>
      </c>
      <c r="AF59" s="18" t="s">
        <v>93</v>
      </c>
      <c r="AG59" s="18" t="s">
        <v>93</v>
      </c>
      <c r="AH59" s="18" t="s">
        <v>93</v>
      </c>
      <c r="AI59" s="18" t="s">
        <v>93</v>
      </c>
      <c r="AJ59" s="18" t="s">
        <v>93</v>
      </c>
      <c r="AK59" s="18" t="s">
        <v>93</v>
      </c>
      <c r="AL59" s="18" t="s">
        <v>93</v>
      </c>
      <c r="AM59" s="18" t="s">
        <v>93</v>
      </c>
      <c r="AN59" s="18" t="s">
        <v>93</v>
      </c>
      <c r="AO59" s="22" t="s">
        <v>98</v>
      </c>
      <c r="AP59" s="20" t="s">
        <v>99</v>
      </c>
      <c r="AQ59" s="8"/>
    </row>
    <row r="60" spans="1:43" ht="15" customHeight="1" x14ac:dyDescent="0.25">
      <c r="A60" t="s">
        <v>91</v>
      </c>
      <c r="B60" s="92" t="s">
        <v>112</v>
      </c>
      <c r="C60" s="15">
        <v>1</v>
      </c>
      <c r="D60" s="16">
        <v>4</v>
      </c>
      <c r="E60" s="17" t="s">
        <v>93</v>
      </c>
      <c r="F60" s="18" t="s">
        <v>94</v>
      </c>
      <c r="G60" s="18" t="s">
        <v>94</v>
      </c>
      <c r="H60" s="18" t="s">
        <v>94</v>
      </c>
      <c r="I60" s="18" t="s">
        <v>93</v>
      </c>
      <c r="J60" s="18" t="s">
        <v>93</v>
      </c>
      <c r="K60" s="18" t="s">
        <v>93</v>
      </c>
      <c r="L60" s="18" t="s">
        <v>94</v>
      </c>
      <c r="M60" s="18" t="s">
        <v>94</v>
      </c>
      <c r="N60" s="18" t="s">
        <v>94</v>
      </c>
      <c r="O60" s="18" t="s">
        <v>94</v>
      </c>
      <c r="P60" s="18" t="s">
        <v>94</v>
      </c>
      <c r="Q60" s="18" t="s">
        <v>93</v>
      </c>
      <c r="R60" s="18" t="s">
        <v>93</v>
      </c>
      <c r="S60" s="18" t="s">
        <v>93</v>
      </c>
      <c r="T60" s="18" t="s">
        <v>93</v>
      </c>
      <c r="U60" s="18" t="s">
        <v>93</v>
      </c>
      <c r="V60" s="18" t="s">
        <v>93</v>
      </c>
      <c r="W60" s="18" t="s">
        <v>93</v>
      </c>
      <c r="X60" s="18" t="s">
        <v>93</v>
      </c>
      <c r="Y60" s="18" t="s">
        <v>93</v>
      </c>
      <c r="Z60" s="18" t="s">
        <v>93</v>
      </c>
      <c r="AA60" s="18" t="s">
        <v>93</v>
      </c>
      <c r="AB60" s="18" t="s">
        <v>93</v>
      </c>
      <c r="AC60" s="18" t="s">
        <v>93</v>
      </c>
      <c r="AD60" s="18" t="s">
        <v>94</v>
      </c>
      <c r="AE60" s="18" t="s">
        <v>94</v>
      </c>
      <c r="AF60" s="18" t="s">
        <v>93</v>
      </c>
      <c r="AG60" s="18" t="s">
        <v>93</v>
      </c>
      <c r="AH60" s="18" t="s">
        <v>93</v>
      </c>
      <c r="AI60" s="18" t="s">
        <v>93</v>
      </c>
      <c r="AJ60" s="18" t="s">
        <v>93</v>
      </c>
      <c r="AK60" s="18" t="s">
        <v>93</v>
      </c>
      <c r="AL60" s="18" t="s">
        <v>93</v>
      </c>
      <c r="AM60" s="18" t="s">
        <v>93</v>
      </c>
      <c r="AN60" s="18" t="s">
        <v>93</v>
      </c>
      <c r="AO60" s="22" t="s">
        <v>100</v>
      </c>
      <c r="AP60" s="20" t="s">
        <v>99</v>
      </c>
      <c r="AQ60" s="8"/>
    </row>
    <row r="61" spans="1:43" ht="15" customHeight="1" x14ac:dyDescent="0.25">
      <c r="A61" t="s">
        <v>91</v>
      </c>
      <c r="B61" s="92" t="s">
        <v>112</v>
      </c>
      <c r="C61" s="15" t="s">
        <v>101</v>
      </c>
      <c r="D61" s="16">
        <v>14</v>
      </c>
      <c r="E61" s="17" t="s">
        <v>93</v>
      </c>
      <c r="F61" s="18">
        <v>4</v>
      </c>
      <c r="G61" s="18">
        <v>2</v>
      </c>
      <c r="H61" s="18">
        <v>1</v>
      </c>
      <c r="I61" s="18" t="s">
        <v>93</v>
      </c>
      <c r="J61" s="18" t="s">
        <v>93</v>
      </c>
      <c r="K61" s="18" t="s">
        <v>93</v>
      </c>
      <c r="L61" s="18">
        <v>1</v>
      </c>
      <c r="M61" s="18">
        <v>1</v>
      </c>
      <c r="N61" s="18">
        <v>1</v>
      </c>
      <c r="O61" s="18">
        <v>1</v>
      </c>
      <c r="P61" s="18">
        <v>1</v>
      </c>
      <c r="Q61" s="18" t="s">
        <v>93</v>
      </c>
      <c r="R61" s="18" t="s">
        <v>93</v>
      </c>
      <c r="S61" s="18" t="s">
        <v>93</v>
      </c>
      <c r="T61" s="18" t="s">
        <v>93</v>
      </c>
      <c r="U61" s="18" t="s">
        <v>93</v>
      </c>
      <c r="V61" s="18" t="s">
        <v>93</v>
      </c>
      <c r="W61" s="18" t="s">
        <v>93</v>
      </c>
      <c r="X61" s="18" t="s">
        <v>93</v>
      </c>
      <c r="Y61" s="18" t="s">
        <v>93</v>
      </c>
      <c r="Z61" s="18" t="s">
        <v>93</v>
      </c>
      <c r="AA61" s="18" t="s">
        <v>93</v>
      </c>
      <c r="AB61" s="18" t="s">
        <v>93</v>
      </c>
      <c r="AC61" s="18" t="s">
        <v>93</v>
      </c>
      <c r="AD61" s="18">
        <v>1</v>
      </c>
      <c r="AE61" s="18">
        <v>1</v>
      </c>
      <c r="AF61" s="18" t="s">
        <v>93</v>
      </c>
      <c r="AG61" s="18" t="s">
        <v>93</v>
      </c>
      <c r="AH61" s="18" t="s">
        <v>93</v>
      </c>
      <c r="AI61" s="18" t="s">
        <v>93</v>
      </c>
      <c r="AJ61" s="18" t="s">
        <v>93</v>
      </c>
      <c r="AK61" s="18" t="s">
        <v>93</v>
      </c>
      <c r="AL61" s="18" t="s">
        <v>93</v>
      </c>
      <c r="AM61" s="18" t="s">
        <v>93</v>
      </c>
      <c r="AN61" s="18" t="s">
        <v>93</v>
      </c>
      <c r="AO61" s="22" t="s">
        <v>102</v>
      </c>
      <c r="AP61" s="20">
        <v>7</v>
      </c>
      <c r="AQ61" s="8"/>
    </row>
    <row r="62" spans="1:43" s="23" customFormat="1" ht="15" customHeight="1" x14ac:dyDescent="0.25">
      <c r="A62" s="23" t="s">
        <v>91</v>
      </c>
      <c r="B62" s="24" t="s">
        <v>103</v>
      </c>
      <c r="C62" s="25" t="s">
        <v>104</v>
      </c>
      <c r="D62" s="26">
        <v>2.29</v>
      </c>
      <c r="E62" s="27" t="s">
        <v>93</v>
      </c>
      <c r="F62" s="28" t="s">
        <v>94</v>
      </c>
      <c r="G62" s="28" t="s">
        <v>94</v>
      </c>
      <c r="H62" s="28" t="s">
        <v>94</v>
      </c>
      <c r="I62" s="28" t="s">
        <v>93</v>
      </c>
      <c r="J62" s="28" t="s">
        <v>93</v>
      </c>
      <c r="K62" s="28" t="s">
        <v>93</v>
      </c>
      <c r="L62" s="28" t="s">
        <v>94</v>
      </c>
      <c r="M62" s="28" t="s">
        <v>94</v>
      </c>
      <c r="N62" s="28" t="s">
        <v>94</v>
      </c>
      <c r="O62" s="28" t="s">
        <v>94</v>
      </c>
      <c r="P62" s="28" t="s">
        <v>94</v>
      </c>
      <c r="Q62" s="28" t="s">
        <v>93</v>
      </c>
      <c r="R62" s="28" t="s">
        <v>93</v>
      </c>
      <c r="S62" s="28" t="s">
        <v>93</v>
      </c>
      <c r="T62" s="28" t="s">
        <v>93</v>
      </c>
      <c r="U62" s="28" t="s">
        <v>93</v>
      </c>
      <c r="V62" s="28" t="s">
        <v>93</v>
      </c>
      <c r="W62" s="28" t="s">
        <v>93</v>
      </c>
      <c r="X62" s="28" t="s">
        <v>93</v>
      </c>
      <c r="Y62" s="28" t="s">
        <v>93</v>
      </c>
      <c r="Z62" s="28" t="s">
        <v>93</v>
      </c>
      <c r="AA62" s="28" t="s">
        <v>93</v>
      </c>
      <c r="AB62" s="28" t="s">
        <v>93</v>
      </c>
      <c r="AC62" s="28" t="s">
        <v>93</v>
      </c>
      <c r="AD62" s="28" t="s">
        <v>94</v>
      </c>
      <c r="AE62" s="28" t="s">
        <v>94</v>
      </c>
      <c r="AF62" s="28" t="s">
        <v>93</v>
      </c>
      <c r="AG62" s="28" t="s">
        <v>93</v>
      </c>
      <c r="AH62" s="28" t="s">
        <v>93</v>
      </c>
      <c r="AI62" s="28" t="s">
        <v>93</v>
      </c>
      <c r="AJ62" s="28" t="s">
        <v>93</v>
      </c>
      <c r="AK62" s="28" t="s">
        <v>93</v>
      </c>
      <c r="AL62" s="28" t="s">
        <v>93</v>
      </c>
      <c r="AM62" s="28" t="s">
        <v>93</v>
      </c>
      <c r="AN62" s="28" t="s">
        <v>93</v>
      </c>
      <c r="AO62" s="22" t="s">
        <v>105</v>
      </c>
      <c r="AP62" s="29" t="s">
        <v>99</v>
      </c>
      <c r="AQ62" s="30"/>
    </row>
    <row r="63" spans="1:43" ht="15" customHeight="1" x14ac:dyDescent="0.25">
      <c r="A63" t="s">
        <v>91</v>
      </c>
      <c r="B63" s="31" t="s">
        <v>113</v>
      </c>
      <c r="C63" s="32">
        <v>5</v>
      </c>
      <c r="D63" s="16">
        <v>330</v>
      </c>
      <c r="E63" s="33">
        <v>3</v>
      </c>
      <c r="F63" s="34">
        <v>21</v>
      </c>
      <c r="G63" s="34">
        <v>56</v>
      </c>
      <c r="H63" s="34">
        <v>31</v>
      </c>
      <c r="I63" s="34">
        <v>3</v>
      </c>
      <c r="J63" s="34" t="s">
        <v>93</v>
      </c>
      <c r="K63" s="34">
        <v>3</v>
      </c>
      <c r="L63" s="34">
        <v>7</v>
      </c>
      <c r="M63" s="34" t="s">
        <v>93</v>
      </c>
      <c r="N63" s="34">
        <v>15</v>
      </c>
      <c r="O63" s="34">
        <v>53</v>
      </c>
      <c r="P63" s="34">
        <v>6</v>
      </c>
      <c r="Q63" s="34">
        <v>8</v>
      </c>
      <c r="R63" s="34">
        <v>1</v>
      </c>
      <c r="S63" s="34" t="s">
        <v>93</v>
      </c>
      <c r="T63" s="34">
        <v>2</v>
      </c>
      <c r="U63" s="34">
        <v>16</v>
      </c>
      <c r="V63" s="34">
        <v>9</v>
      </c>
      <c r="W63" s="34">
        <v>1</v>
      </c>
      <c r="X63" s="34" t="s">
        <v>93</v>
      </c>
      <c r="Y63" s="34">
        <v>3</v>
      </c>
      <c r="Z63" s="34">
        <v>2</v>
      </c>
      <c r="AA63" s="34" t="s">
        <v>93</v>
      </c>
      <c r="AB63" s="34" t="s">
        <v>93</v>
      </c>
      <c r="AC63" s="34">
        <v>1</v>
      </c>
      <c r="AD63" s="34">
        <v>6</v>
      </c>
      <c r="AE63" s="34">
        <v>42</v>
      </c>
      <c r="AF63" s="34" t="s">
        <v>93</v>
      </c>
      <c r="AG63" s="34">
        <v>12</v>
      </c>
      <c r="AH63" s="34" t="s">
        <v>94</v>
      </c>
      <c r="AI63" s="34">
        <v>5</v>
      </c>
      <c r="AJ63" s="34">
        <v>3</v>
      </c>
      <c r="AK63" s="34">
        <v>1</v>
      </c>
      <c r="AL63" s="34">
        <v>2</v>
      </c>
      <c r="AM63" s="34">
        <v>14</v>
      </c>
      <c r="AN63" s="34">
        <v>3</v>
      </c>
      <c r="AO63" s="35" t="s">
        <v>95</v>
      </c>
      <c r="AP63" s="36">
        <v>10</v>
      </c>
      <c r="AQ63" s="8"/>
    </row>
    <row r="64" spans="1:43" ht="15" customHeight="1" x14ac:dyDescent="0.25">
      <c r="A64" t="s">
        <v>91</v>
      </c>
      <c r="B64" s="92" t="s">
        <v>113</v>
      </c>
      <c r="C64" s="15">
        <v>4</v>
      </c>
      <c r="D64" s="16">
        <v>491</v>
      </c>
      <c r="E64" s="17">
        <v>4</v>
      </c>
      <c r="F64" s="18">
        <v>39</v>
      </c>
      <c r="G64" s="18">
        <v>47</v>
      </c>
      <c r="H64" s="18">
        <v>8</v>
      </c>
      <c r="I64" s="18">
        <v>9</v>
      </c>
      <c r="J64" s="18" t="s">
        <v>93</v>
      </c>
      <c r="K64" s="18">
        <v>5</v>
      </c>
      <c r="L64" s="18">
        <v>6</v>
      </c>
      <c r="M64" s="18">
        <v>5</v>
      </c>
      <c r="N64" s="18">
        <v>15</v>
      </c>
      <c r="O64" s="18">
        <v>118</v>
      </c>
      <c r="P64" s="18">
        <v>11</v>
      </c>
      <c r="Q64" s="18">
        <v>19</v>
      </c>
      <c r="R64" s="18">
        <v>5</v>
      </c>
      <c r="S64" s="18" t="s">
        <v>93</v>
      </c>
      <c r="T64" s="18">
        <v>4</v>
      </c>
      <c r="U64" s="18">
        <v>19</v>
      </c>
      <c r="V64" s="18">
        <v>7</v>
      </c>
      <c r="W64" s="18">
        <v>4</v>
      </c>
      <c r="X64" s="18" t="s">
        <v>93</v>
      </c>
      <c r="Y64" s="18">
        <v>3</v>
      </c>
      <c r="Z64" s="18">
        <v>8</v>
      </c>
      <c r="AA64" s="18">
        <v>16</v>
      </c>
      <c r="AB64" s="18" t="s">
        <v>93</v>
      </c>
      <c r="AC64" s="18">
        <v>3</v>
      </c>
      <c r="AD64" s="18">
        <v>12</v>
      </c>
      <c r="AE64" s="18">
        <v>55</v>
      </c>
      <c r="AF64" s="18" t="s">
        <v>93</v>
      </c>
      <c r="AG64" s="18">
        <v>27</v>
      </c>
      <c r="AH64" s="18" t="s">
        <v>94</v>
      </c>
      <c r="AI64" s="18">
        <v>16</v>
      </c>
      <c r="AJ64" s="18">
        <v>5</v>
      </c>
      <c r="AK64" s="18">
        <v>2</v>
      </c>
      <c r="AL64" s="18">
        <v>3</v>
      </c>
      <c r="AM64" s="18">
        <v>13</v>
      </c>
      <c r="AN64" s="18">
        <v>3</v>
      </c>
      <c r="AO64" s="22" t="s">
        <v>96</v>
      </c>
      <c r="AP64" s="20">
        <v>54</v>
      </c>
      <c r="AQ64" s="8"/>
    </row>
    <row r="65" spans="1:43" ht="15" customHeight="1" x14ac:dyDescent="0.25">
      <c r="A65" t="s">
        <v>91</v>
      </c>
      <c r="B65" s="92" t="s">
        <v>113</v>
      </c>
      <c r="C65" s="15">
        <v>3</v>
      </c>
      <c r="D65" s="16">
        <v>545</v>
      </c>
      <c r="E65" s="17">
        <v>6</v>
      </c>
      <c r="F65" s="18">
        <v>52</v>
      </c>
      <c r="G65" s="18">
        <v>63</v>
      </c>
      <c r="H65" s="18">
        <v>15</v>
      </c>
      <c r="I65" s="18">
        <v>20</v>
      </c>
      <c r="J65" s="18" t="s">
        <v>93</v>
      </c>
      <c r="K65" s="18">
        <v>3</v>
      </c>
      <c r="L65" s="18">
        <v>6</v>
      </c>
      <c r="M65" s="18">
        <v>4</v>
      </c>
      <c r="N65" s="18">
        <v>12</v>
      </c>
      <c r="O65" s="18">
        <v>135</v>
      </c>
      <c r="P65" s="18">
        <v>9</v>
      </c>
      <c r="Q65" s="18">
        <v>20</v>
      </c>
      <c r="R65" s="18">
        <v>10</v>
      </c>
      <c r="S65" s="18" t="s">
        <v>93</v>
      </c>
      <c r="T65" s="18">
        <v>2</v>
      </c>
      <c r="U65" s="18">
        <v>10</v>
      </c>
      <c r="V65" s="18">
        <v>11</v>
      </c>
      <c r="W65" s="18">
        <v>3</v>
      </c>
      <c r="X65" s="18" t="s">
        <v>93</v>
      </c>
      <c r="Y65" s="18" t="s">
        <v>93</v>
      </c>
      <c r="Z65" s="18">
        <v>5</v>
      </c>
      <c r="AA65" s="18">
        <v>27</v>
      </c>
      <c r="AB65" s="18">
        <v>3</v>
      </c>
      <c r="AC65" s="18">
        <v>2</v>
      </c>
      <c r="AD65" s="18">
        <v>12</v>
      </c>
      <c r="AE65" s="18">
        <v>26</v>
      </c>
      <c r="AF65" s="18" t="s">
        <v>93</v>
      </c>
      <c r="AG65" s="18">
        <v>26</v>
      </c>
      <c r="AH65" s="18" t="s">
        <v>94</v>
      </c>
      <c r="AI65" s="18">
        <v>36</v>
      </c>
      <c r="AJ65" s="18">
        <v>6</v>
      </c>
      <c r="AK65" s="18">
        <v>1</v>
      </c>
      <c r="AL65" s="18">
        <v>6</v>
      </c>
      <c r="AM65" s="18">
        <v>9</v>
      </c>
      <c r="AN65" s="18">
        <v>5</v>
      </c>
      <c r="AO65" s="22" t="s">
        <v>97</v>
      </c>
      <c r="AP65" s="20">
        <v>764</v>
      </c>
      <c r="AQ65" s="8"/>
    </row>
    <row r="66" spans="1:43" ht="15" customHeight="1" x14ac:dyDescent="0.25">
      <c r="A66" t="s">
        <v>91</v>
      </c>
      <c r="B66" s="92" t="s">
        <v>113</v>
      </c>
      <c r="C66" s="15">
        <v>2</v>
      </c>
      <c r="D66" s="16">
        <v>319</v>
      </c>
      <c r="E66" s="17">
        <v>2</v>
      </c>
      <c r="F66" s="18">
        <v>18</v>
      </c>
      <c r="G66" s="18">
        <v>30</v>
      </c>
      <c r="H66" s="18">
        <v>2</v>
      </c>
      <c r="I66" s="18">
        <v>22</v>
      </c>
      <c r="J66" s="18" t="s">
        <v>93</v>
      </c>
      <c r="K66" s="18">
        <v>2</v>
      </c>
      <c r="L66" s="18">
        <v>1</v>
      </c>
      <c r="M66" s="18">
        <v>8</v>
      </c>
      <c r="N66" s="18">
        <v>11</v>
      </c>
      <c r="O66" s="18">
        <v>59</v>
      </c>
      <c r="P66" s="18">
        <v>5</v>
      </c>
      <c r="Q66" s="18">
        <v>3</v>
      </c>
      <c r="R66" s="18">
        <v>10</v>
      </c>
      <c r="S66" s="18" t="s">
        <v>93</v>
      </c>
      <c r="T66" s="18">
        <v>2</v>
      </c>
      <c r="U66" s="18">
        <v>13</v>
      </c>
      <c r="V66" s="18">
        <v>3</v>
      </c>
      <c r="W66" s="18">
        <v>8</v>
      </c>
      <c r="X66" s="18" t="s">
        <v>93</v>
      </c>
      <c r="Y66" s="18">
        <v>2</v>
      </c>
      <c r="Z66" s="18">
        <v>7</v>
      </c>
      <c r="AA66" s="18">
        <v>33</v>
      </c>
      <c r="AB66" s="18">
        <v>9</v>
      </c>
      <c r="AC66" s="18">
        <v>4</v>
      </c>
      <c r="AD66" s="18">
        <v>6</v>
      </c>
      <c r="AE66" s="18">
        <v>16</v>
      </c>
      <c r="AF66" s="18" t="s">
        <v>93</v>
      </c>
      <c r="AG66" s="18">
        <v>7</v>
      </c>
      <c r="AH66" s="18" t="s">
        <v>94</v>
      </c>
      <c r="AI66" s="18">
        <v>24</v>
      </c>
      <c r="AJ66" s="18">
        <v>1</v>
      </c>
      <c r="AK66" s="18">
        <v>1</v>
      </c>
      <c r="AL66" s="18">
        <v>2</v>
      </c>
      <c r="AM66" s="18">
        <v>7</v>
      </c>
      <c r="AN66" s="18">
        <v>1</v>
      </c>
      <c r="AO66" s="22" t="s">
        <v>98</v>
      </c>
      <c r="AP66" s="20" t="s">
        <v>99</v>
      </c>
      <c r="AQ66" s="8"/>
    </row>
    <row r="67" spans="1:43" ht="15" customHeight="1" x14ac:dyDescent="0.25">
      <c r="A67" t="s">
        <v>91</v>
      </c>
      <c r="B67" s="92" t="s">
        <v>113</v>
      </c>
      <c r="C67" s="15">
        <v>1</v>
      </c>
      <c r="D67" s="16">
        <v>182</v>
      </c>
      <c r="E67" s="17">
        <v>1</v>
      </c>
      <c r="F67" s="18">
        <v>2</v>
      </c>
      <c r="G67" s="18">
        <v>41</v>
      </c>
      <c r="H67" s="18">
        <v>9</v>
      </c>
      <c r="I67" s="18">
        <v>12</v>
      </c>
      <c r="J67" s="18" t="s">
        <v>93</v>
      </c>
      <c r="K67" s="18" t="s">
        <v>93</v>
      </c>
      <c r="L67" s="18">
        <v>8</v>
      </c>
      <c r="M67" s="18">
        <v>2</v>
      </c>
      <c r="N67" s="18">
        <v>2</v>
      </c>
      <c r="O67" s="18">
        <v>3</v>
      </c>
      <c r="P67" s="18">
        <v>6</v>
      </c>
      <c r="Q67" s="18">
        <v>10</v>
      </c>
      <c r="R67" s="18">
        <v>1</v>
      </c>
      <c r="S67" s="18" t="s">
        <v>93</v>
      </c>
      <c r="T67" s="18">
        <v>1</v>
      </c>
      <c r="U67" s="18">
        <v>3</v>
      </c>
      <c r="V67" s="18" t="s">
        <v>93</v>
      </c>
      <c r="W67" s="18">
        <v>6</v>
      </c>
      <c r="X67" s="18" t="s">
        <v>93</v>
      </c>
      <c r="Y67" s="18" t="s">
        <v>93</v>
      </c>
      <c r="Z67" s="18" t="s">
        <v>93</v>
      </c>
      <c r="AA67" s="18">
        <v>14</v>
      </c>
      <c r="AB67" s="18">
        <v>3</v>
      </c>
      <c r="AC67" s="18">
        <v>3</v>
      </c>
      <c r="AD67" s="18">
        <v>5</v>
      </c>
      <c r="AE67" s="18">
        <v>16</v>
      </c>
      <c r="AF67" s="18" t="s">
        <v>93</v>
      </c>
      <c r="AG67" s="18">
        <v>1</v>
      </c>
      <c r="AH67" s="18" t="s">
        <v>94</v>
      </c>
      <c r="AI67" s="18">
        <v>24</v>
      </c>
      <c r="AJ67" s="18">
        <v>1</v>
      </c>
      <c r="AK67" s="18" t="s">
        <v>93</v>
      </c>
      <c r="AL67" s="18">
        <v>1</v>
      </c>
      <c r="AM67" s="18">
        <v>7</v>
      </c>
      <c r="AN67" s="18" t="s">
        <v>93</v>
      </c>
      <c r="AO67" s="22" t="s">
        <v>100</v>
      </c>
      <c r="AP67" s="20">
        <v>17</v>
      </c>
      <c r="AQ67" s="8"/>
    </row>
    <row r="68" spans="1:43" ht="15" customHeight="1" x14ac:dyDescent="0.25">
      <c r="A68" t="s">
        <v>91</v>
      </c>
      <c r="B68" s="92" t="s">
        <v>113</v>
      </c>
      <c r="C68" s="15" t="s">
        <v>101</v>
      </c>
      <c r="D68" s="16">
        <v>1867</v>
      </c>
      <c r="E68" s="17">
        <v>16</v>
      </c>
      <c r="F68" s="18">
        <v>132</v>
      </c>
      <c r="G68" s="18">
        <v>237</v>
      </c>
      <c r="H68" s="18">
        <v>65</v>
      </c>
      <c r="I68" s="18">
        <v>66</v>
      </c>
      <c r="J68" s="18" t="s">
        <v>93</v>
      </c>
      <c r="K68" s="18">
        <v>13</v>
      </c>
      <c r="L68" s="18">
        <v>28</v>
      </c>
      <c r="M68" s="18">
        <v>19</v>
      </c>
      <c r="N68" s="18">
        <v>55</v>
      </c>
      <c r="O68" s="18">
        <v>368</v>
      </c>
      <c r="P68" s="18">
        <v>37</v>
      </c>
      <c r="Q68" s="18">
        <v>60</v>
      </c>
      <c r="R68" s="18">
        <v>27</v>
      </c>
      <c r="S68" s="18" t="s">
        <v>93</v>
      </c>
      <c r="T68" s="18">
        <v>11</v>
      </c>
      <c r="U68" s="18">
        <v>61</v>
      </c>
      <c r="V68" s="18">
        <v>30</v>
      </c>
      <c r="W68" s="18">
        <v>22</v>
      </c>
      <c r="X68" s="18" t="s">
        <v>93</v>
      </c>
      <c r="Y68" s="18">
        <v>8</v>
      </c>
      <c r="Z68" s="18">
        <v>22</v>
      </c>
      <c r="AA68" s="18">
        <v>90</v>
      </c>
      <c r="AB68" s="18">
        <v>15</v>
      </c>
      <c r="AC68" s="18">
        <v>13</v>
      </c>
      <c r="AD68" s="18">
        <v>41</v>
      </c>
      <c r="AE68" s="18">
        <v>155</v>
      </c>
      <c r="AF68" s="18" t="s">
        <v>93</v>
      </c>
      <c r="AG68" s="18">
        <v>73</v>
      </c>
      <c r="AH68" s="18">
        <v>1</v>
      </c>
      <c r="AI68" s="18">
        <v>105</v>
      </c>
      <c r="AJ68" s="18">
        <v>16</v>
      </c>
      <c r="AK68" s="18">
        <v>5</v>
      </c>
      <c r="AL68" s="18">
        <v>14</v>
      </c>
      <c r="AM68" s="18">
        <v>50</v>
      </c>
      <c r="AN68" s="18">
        <v>12</v>
      </c>
      <c r="AO68" s="22" t="s">
        <v>102</v>
      </c>
      <c r="AP68" s="20">
        <v>845</v>
      </c>
      <c r="AQ68" s="8"/>
    </row>
    <row r="69" spans="1:43" s="23" customFormat="1" ht="15" customHeight="1" x14ac:dyDescent="0.25">
      <c r="A69" s="23" t="s">
        <v>91</v>
      </c>
      <c r="B69" s="24" t="s">
        <v>103</v>
      </c>
      <c r="C69" s="25" t="s">
        <v>104</v>
      </c>
      <c r="D69" s="26">
        <v>3.25</v>
      </c>
      <c r="E69" s="27">
        <v>3.38</v>
      </c>
      <c r="F69" s="28">
        <v>3.45</v>
      </c>
      <c r="G69" s="28">
        <v>3.2</v>
      </c>
      <c r="H69" s="28">
        <v>3.77</v>
      </c>
      <c r="I69" s="28">
        <v>2.5299999999999998</v>
      </c>
      <c r="J69" s="28" t="s">
        <v>93</v>
      </c>
      <c r="K69" s="28">
        <v>3.69</v>
      </c>
      <c r="L69" s="28">
        <v>3.11</v>
      </c>
      <c r="M69" s="28">
        <v>2.63</v>
      </c>
      <c r="N69" s="28">
        <v>3.55</v>
      </c>
      <c r="O69" s="28">
        <v>3.43</v>
      </c>
      <c r="P69" s="28">
        <v>3.16</v>
      </c>
      <c r="Q69" s="28">
        <v>3.2</v>
      </c>
      <c r="R69" s="28">
        <v>2.81</v>
      </c>
      <c r="S69" s="28" t="s">
        <v>93</v>
      </c>
      <c r="T69" s="28">
        <v>3.36</v>
      </c>
      <c r="U69" s="28">
        <v>3.52</v>
      </c>
      <c r="V69" s="28">
        <v>3.73</v>
      </c>
      <c r="W69" s="28">
        <v>2.36</v>
      </c>
      <c r="X69" s="28" t="s">
        <v>93</v>
      </c>
      <c r="Y69" s="28">
        <v>3.88</v>
      </c>
      <c r="Z69" s="28">
        <v>3.23</v>
      </c>
      <c r="AA69" s="28">
        <v>2.5</v>
      </c>
      <c r="AB69" s="28">
        <v>2</v>
      </c>
      <c r="AC69" s="28">
        <v>2.62</v>
      </c>
      <c r="AD69" s="28">
        <v>3.2</v>
      </c>
      <c r="AE69" s="28">
        <v>3.59</v>
      </c>
      <c r="AF69" s="28" t="s">
        <v>93</v>
      </c>
      <c r="AG69" s="28">
        <v>3.58</v>
      </c>
      <c r="AH69" s="28" t="s">
        <v>94</v>
      </c>
      <c r="AI69" s="28">
        <v>2.56</v>
      </c>
      <c r="AJ69" s="28">
        <v>3.5</v>
      </c>
      <c r="AK69" s="28">
        <v>3.6</v>
      </c>
      <c r="AL69" s="28">
        <v>3.21</v>
      </c>
      <c r="AM69" s="28">
        <v>3.4</v>
      </c>
      <c r="AN69" s="28">
        <v>3.67</v>
      </c>
      <c r="AO69" s="22" t="s">
        <v>105</v>
      </c>
      <c r="AP69" s="29" t="s">
        <v>99</v>
      </c>
      <c r="AQ69" s="30"/>
    </row>
    <row r="70" spans="1:43" ht="15" customHeight="1" x14ac:dyDescent="0.25">
      <c r="A70" t="s">
        <v>91</v>
      </c>
      <c r="B70" s="31" t="s">
        <v>114</v>
      </c>
      <c r="C70" s="32">
        <v>5</v>
      </c>
      <c r="D70" s="16">
        <v>376</v>
      </c>
      <c r="E70" s="33">
        <v>4</v>
      </c>
      <c r="F70" s="34">
        <v>21</v>
      </c>
      <c r="G70" s="34">
        <v>64</v>
      </c>
      <c r="H70" s="34">
        <v>36</v>
      </c>
      <c r="I70" s="34">
        <v>4</v>
      </c>
      <c r="J70" s="34" t="s">
        <v>94</v>
      </c>
      <c r="K70" s="34">
        <v>3</v>
      </c>
      <c r="L70" s="34">
        <v>8</v>
      </c>
      <c r="M70" s="34" t="s">
        <v>93</v>
      </c>
      <c r="N70" s="34">
        <v>16</v>
      </c>
      <c r="O70" s="34">
        <v>60</v>
      </c>
      <c r="P70" s="34">
        <v>6</v>
      </c>
      <c r="Q70" s="34">
        <v>9</v>
      </c>
      <c r="R70" s="34">
        <v>3</v>
      </c>
      <c r="S70" s="34" t="s">
        <v>93</v>
      </c>
      <c r="T70" s="34">
        <v>2</v>
      </c>
      <c r="U70" s="34">
        <v>17</v>
      </c>
      <c r="V70" s="34">
        <v>10</v>
      </c>
      <c r="W70" s="34">
        <v>1</v>
      </c>
      <c r="X70" s="34" t="s">
        <v>93</v>
      </c>
      <c r="Y70" s="34">
        <v>4</v>
      </c>
      <c r="Z70" s="34">
        <v>2</v>
      </c>
      <c r="AA70" s="34" t="s">
        <v>93</v>
      </c>
      <c r="AB70" s="34" t="s">
        <v>93</v>
      </c>
      <c r="AC70" s="34">
        <v>2</v>
      </c>
      <c r="AD70" s="34">
        <v>8</v>
      </c>
      <c r="AE70" s="34">
        <v>47</v>
      </c>
      <c r="AF70" s="34" t="s">
        <v>93</v>
      </c>
      <c r="AG70" s="34">
        <v>15</v>
      </c>
      <c r="AH70" s="34" t="s">
        <v>94</v>
      </c>
      <c r="AI70" s="34">
        <v>7</v>
      </c>
      <c r="AJ70" s="34">
        <v>4</v>
      </c>
      <c r="AK70" s="34">
        <v>1</v>
      </c>
      <c r="AL70" s="34">
        <v>2</v>
      </c>
      <c r="AM70" s="34">
        <v>15</v>
      </c>
      <c r="AN70" s="34">
        <v>3</v>
      </c>
      <c r="AO70" s="35" t="s">
        <v>95</v>
      </c>
      <c r="AP70" s="36">
        <v>13</v>
      </c>
      <c r="AQ70" s="8"/>
    </row>
    <row r="71" spans="1:43" ht="15" customHeight="1" x14ac:dyDescent="0.25">
      <c r="A71" t="s">
        <v>91</v>
      </c>
      <c r="B71" s="92" t="s">
        <v>170</v>
      </c>
      <c r="C71" s="15">
        <v>4</v>
      </c>
      <c r="D71" s="16">
        <v>611</v>
      </c>
      <c r="E71" s="17">
        <v>5</v>
      </c>
      <c r="F71" s="18">
        <v>50</v>
      </c>
      <c r="G71" s="18">
        <v>62</v>
      </c>
      <c r="H71" s="18">
        <v>11</v>
      </c>
      <c r="I71" s="18">
        <v>12</v>
      </c>
      <c r="J71" s="18" t="s">
        <v>94</v>
      </c>
      <c r="K71" s="18">
        <v>7</v>
      </c>
      <c r="L71" s="18">
        <v>11</v>
      </c>
      <c r="M71" s="18">
        <v>10</v>
      </c>
      <c r="N71" s="18">
        <v>24</v>
      </c>
      <c r="O71" s="18">
        <v>140</v>
      </c>
      <c r="P71" s="18">
        <v>15</v>
      </c>
      <c r="Q71" s="18">
        <v>19</v>
      </c>
      <c r="R71" s="18">
        <v>5</v>
      </c>
      <c r="S71" s="18" t="s">
        <v>93</v>
      </c>
      <c r="T71" s="18">
        <v>5</v>
      </c>
      <c r="U71" s="18">
        <v>23</v>
      </c>
      <c r="V71" s="18">
        <v>9</v>
      </c>
      <c r="W71" s="18">
        <v>4</v>
      </c>
      <c r="X71" s="18" t="s">
        <v>93</v>
      </c>
      <c r="Y71" s="18">
        <v>5</v>
      </c>
      <c r="Z71" s="18">
        <v>9</v>
      </c>
      <c r="AA71" s="18">
        <v>18</v>
      </c>
      <c r="AB71" s="18" t="s">
        <v>93</v>
      </c>
      <c r="AC71" s="18">
        <v>6</v>
      </c>
      <c r="AD71" s="18">
        <v>14</v>
      </c>
      <c r="AE71" s="18">
        <v>61</v>
      </c>
      <c r="AF71" s="18" t="s">
        <v>93</v>
      </c>
      <c r="AG71" s="18">
        <v>33</v>
      </c>
      <c r="AH71" s="18" t="s">
        <v>94</v>
      </c>
      <c r="AI71" s="18">
        <v>18</v>
      </c>
      <c r="AJ71" s="18">
        <v>7</v>
      </c>
      <c r="AK71" s="18">
        <v>3</v>
      </c>
      <c r="AL71" s="18">
        <v>3</v>
      </c>
      <c r="AM71" s="18">
        <v>17</v>
      </c>
      <c r="AN71" s="18">
        <v>4</v>
      </c>
      <c r="AO71" s="22" t="s">
        <v>96</v>
      </c>
      <c r="AP71" s="20">
        <v>73</v>
      </c>
      <c r="AQ71" s="8"/>
    </row>
    <row r="72" spans="1:43" ht="15" customHeight="1" x14ac:dyDescent="0.25">
      <c r="A72" t="s">
        <v>91</v>
      </c>
      <c r="B72" s="92" t="s">
        <v>170</v>
      </c>
      <c r="C72" s="15">
        <v>3</v>
      </c>
      <c r="D72" s="16">
        <v>673</v>
      </c>
      <c r="E72" s="17">
        <v>11</v>
      </c>
      <c r="F72" s="18">
        <v>72</v>
      </c>
      <c r="G72" s="18">
        <v>72</v>
      </c>
      <c r="H72" s="18">
        <v>20</v>
      </c>
      <c r="I72" s="18">
        <v>28</v>
      </c>
      <c r="J72" s="18" t="s">
        <v>94</v>
      </c>
      <c r="K72" s="18">
        <v>4</v>
      </c>
      <c r="L72" s="18">
        <v>9</v>
      </c>
      <c r="M72" s="18">
        <v>5</v>
      </c>
      <c r="N72" s="18">
        <v>16</v>
      </c>
      <c r="O72" s="18">
        <v>159</v>
      </c>
      <c r="P72" s="18">
        <v>11</v>
      </c>
      <c r="Q72" s="18">
        <v>22</v>
      </c>
      <c r="R72" s="18">
        <v>11</v>
      </c>
      <c r="S72" s="18" t="s">
        <v>93</v>
      </c>
      <c r="T72" s="18">
        <v>2</v>
      </c>
      <c r="U72" s="18">
        <v>13</v>
      </c>
      <c r="V72" s="18">
        <v>12</v>
      </c>
      <c r="W72" s="18">
        <v>4</v>
      </c>
      <c r="X72" s="18" t="s">
        <v>93</v>
      </c>
      <c r="Y72" s="18">
        <v>1</v>
      </c>
      <c r="Z72" s="18">
        <v>6</v>
      </c>
      <c r="AA72" s="18">
        <v>30</v>
      </c>
      <c r="AB72" s="18">
        <v>3</v>
      </c>
      <c r="AC72" s="18">
        <v>2</v>
      </c>
      <c r="AD72" s="18">
        <v>17</v>
      </c>
      <c r="AE72" s="18">
        <v>29</v>
      </c>
      <c r="AF72" s="18" t="s">
        <v>93</v>
      </c>
      <c r="AG72" s="18">
        <v>32</v>
      </c>
      <c r="AH72" s="18" t="s">
        <v>94</v>
      </c>
      <c r="AI72" s="18">
        <v>44</v>
      </c>
      <c r="AJ72" s="18">
        <v>6</v>
      </c>
      <c r="AK72" s="18">
        <v>1</v>
      </c>
      <c r="AL72" s="18">
        <v>11</v>
      </c>
      <c r="AM72" s="18">
        <v>11</v>
      </c>
      <c r="AN72" s="18">
        <v>8</v>
      </c>
      <c r="AO72" s="22" t="s">
        <v>97</v>
      </c>
      <c r="AP72" s="20">
        <v>928</v>
      </c>
      <c r="AQ72" s="8"/>
    </row>
    <row r="73" spans="1:43" ht="15" customHeight="1" x14ac:dyDescent="0.25">
      <c r="A73" t="s">
        <v>91</v>
      </c>
      <c r="B73" s="92" t="s">
        <v>170</v>
      </c>
      <c r="C73" s="15">
        <v>2</v>
      </c>
      <c r="D73" s="16">
        <v>396</v>
      </c>
      <c r="E73" s="17">
        <v>3</v>
      </c>
      <c r="F73" s="18">
        <v>24</v>
      </c>
      <c r="G73" s="18">
        <v>37</v>
      </c>
      <c r="H73" s="18">
        <v>3</v>
      </c>
      <c r="I73" s="18">
        <v>27</v>
      </c>
      <c r="J73" s="18" t="s">
        <v>94</v>
      </c>
      <c r="K73" s="18">
        <v>4</v>
      </c>
      <c r="L73" s="18">
        <v>2</v>
      </c>
      <c r="M73" s="18">
        <v>10</v>
      </c>
      <c r="N73" s="18">
        <v>12</v>
      </c>
      <c r="O73" s="18">
        <v>77</v>
      </c>
      <c r="P73" s="18">
        <v>7</v>
      </c>
      <c r="Q73" s="18">
        <v>3</v>
      </c>
      <c r="R73" s="18">
        <v>10</v>
      </c>
      <c r="S73" s="18" t="s">
        <v>93</v>
      </c>
      <c r="T73" s="18">
        <v>3</v>
      </c>
      <c r="U73" s="18">
        <v>19</v>
      </c>
      <c r="V73" s="18">
        <v>4</v>
      </c>
      <c r="W73" s="18">
        <v>9</v>
      </c>
      <c r="X73" s="18" t="s">
        <v>93</v>
      </c>
      <c r="Y73" s="18">
        <v>2</v>
      </c>
      <c r="Z73" s="18">
        <v>8</v>
      </c>
      <c r="AA73" s="18">
        <v>38</v>
      </c>
      <c r="AB73" s="18">
        <v>9</v>
      </c>
      <c r="AC73" s="18">
        <v>4</v>
      </c>
      <c r="AD73" s="18">
        <v>8</v>
      </c>
      <c r="AE73" s="18">
        <v>17</v>
      </c>
      <c r="AF73" s="18" t="s">
        <v>93</v>
      </c>
      <c r="AG73" s="18">
        <v>8</v>
      </c>
      <c r="AH73" s="18" t="s">
        <v>94</v>
      </c>
      <c r="AI73" s="18">
        <v>28</v>
      </c>
      <c r="AJ73" s="18">
        <v>1</v>
      </c>
      <c r="AK73" s="18">
        <v>1</v>
      </c>
      <c r="AL73" s="18">
        <v>6</v>
      </c>
      <c r="AM73" s="18">
        <v>11</v>
      </c>
      <c r="AN73" s="18">
        <v>1</v>
      </c>
      <c r="AO73" s="22" t="s">
        <v>98</v>
      </c>
      <c r="AP73" s="20" t="s">
        <v>99</v>
      </c>
      <c r="AQ73" s="8"/>
    </row>
    <row r="74" spans="1:43" ht="15" customHeight="1" x14ac:dyDescent="0.25">
      <c r="A74" t="s">
        <v>91</v>
      </c>
      <c r="B74" s="92" t="s">
        <v>170</v>
      </c>
      <c r="C74" s="15">
        <v>1</v>
      </c>
      <c r="D74" s="16">
        <v>243</v>
      </c>
      <c r="E74" s="17">
        <v>4</v>
      </c>
      <c r="F74" s="18">
        <v>5</v>
      </c>
      <c r="G74" s="18">
        <v>56</v>
      </c>
      <c r="H74" s="18">
        <v>13</v>
      </c>
      <c r="I74" s="18">
        <v>15</v>
      </c>
      <c r="J74" s="18" t="s">
        <v>94</v>
      </c>
      <c r="K74" s="18">
        <v>2</v>
      </c>
      <c r="L74" s="18">
        <v>8</v>
      </c>
      <c r="M74" s="18">
        <v>2</v>
      </c>
      <c r="N74" s="18">
        <v>5</v>
      </c>
      <c r="O74" s="18">
        <v>5</v>
      </c>
      <c r="P74" s="18">
        <v>8</v>
      </c>
      <c r="Q74" s="18">
        <v>13</v>
      </c>
      <c r="R74" s="18">
        <v>1</v>
      </c>
      <c r="S74" s="18" t="s">
        <v>93</v>
      </c>
      <c r="T74" s="18">
        <v>1</v>
      </c>
      <c r="U74" s="18">
        <v>5</v>
      </c>
      <c r="V74" s="18" t="s">
        <v>93</v>
      </c>
      <c r="W74" s="18">
        <v>6</v>
      </c>
      <c r="X74" s="18" t="s">
        <v>93</v>
      </c>
      <c r="Y74" s="18" t="s">
        <v>93</v>
      </c>
      <c r="Z74" s="18" t="s">
        <v>93</v>
      </c>
      <c r="AA74" s="18">
        <v>20</v>
      </c>
      <c r="AB74" s="18">
        <v>3</v>
      </c>
      <c r="AC74" s="18">
        <v>5</v>
      </c>
      <c r="AD74" s="18">
        <v>6</v>
      </c>
      <c r="AE74" s="18">
        <v>17</v>
      </c>
      <c r="AF74" s="18" t="s">
        <v>93</v>
      </c>
      <c r="AG74" s="18">
        <v>1</v>
      </c>
      <c r="AH74" s="18" t="s">
        <v>94</v>
      </c>
      <c r="AI74" s="18">
        <v>29</v>
      </c>
      <c r="AJ74" s="18">
        <v>1</v>
      </c>
      <c r="AK74" s="18" t="s">
        <v>93</v>
      </c>
      <c r="AL74" s="18">
        <v>1</v>
      </c>
      <c r="AM74" s="18">
        <v>11</v>
      </c>
      <c r="AN74" s="18" t="s">
        <v>93</v>
      </c>
      <c r="AO74" s="22" t="s">
        <v>100</v>
      </c>
      <c r="AP74" s="20">
        <v>18</v>
      </c>
      <c r="AQ74" s="8"/>
    </row>
    <row r="75" spans="1:43" ht="15" customHeight="1" x14ac:dyDescent="0.25">
      <c r="A75" t="s">
        <v>91</v>
      </c>
      <c r="B75" s="21" t="s">
        <v>115</v>
      </c>
      <c r="C75" s="15" t="s">
        <v>101</v>
      </c>
      <c r="D75" s="16">
        <v>2299</v>
      </c>
      <c r="E75" s="17">
        <v>27</v>
      </c>
      <c r="F75" s="18">
        <v>172</v>
      </c>
      <c r="G75" s="18">
        <v>291</v>
      </c>
      <c r="H75" s="18">
        <v>83</v>
      </c>
      <c r="I75" s="18">
        <v>86</v>
      </c>
      <c r="J75" s="18">
        <v>1</v>
      </c>
      <c r="K75" s="18">
        <v>20</v>
      </c>
      <c r="L75" s="18">
        <v>38</v>
      </c>
      <c r="M75" s="18">
        <v>27</v>
      </c>
      <c r="N75" s="18">
        <v>73</v>
      </c>
      <c r="O75" s="18">
        <v>441</v>
      </c>
      <c r="P75" s="18">
        <v>47</v>
      </c>
      <c r="Q75" s="18">
        <v>66</v>
      </c>
      <c r="R75" s="18">
        <v>30</v>
      </c>
      <c r="S75" s="18" t="s">
        <v>93</v>
      </c>
      <c r="T75" s="18">
        <v>13</v>
      </c>
      <c r="U75" s="18">
        <v>77</v>
      </c>
      <c r="V75" s="18">
        <v>35</v>
      </c>
      <c r="W75" s="18">
        <v>24</v>
      </c>
      <c r="X75" s="18" t="s">
        <v>93</v>
      </c>
      <c r="Y75" s="18">
        <v>12</v>
      </c>
      <c r="Z75" s="18">
        <v>25</v>
      </c>
      <c r="AA75" s="18">
        <v>106</v>
      </c>
      <c r="AB75" s="18">
        <v>15</v>
      </c>
      <c r="AC75" s="18">
        <v>19</v>
      </c>
      <c r="AD75" s="18">
        <v>53</v>
      </c>
      <c r="AE75" s="18">
        <v>171</v>
      </c>
      <c r="AF75" s="18" t="s">
        <v>93</v>
      </c>
      <c r="AG75" s="18">
        <v>89</v>
      </c>
      <c r="AH75" s="18">
        <v>3</v>
      </c>
      <c r="AI75" s="18">
        <v>126</v>
      </c>
      <c r="AJ75" s="18">
        <v>19</v>
      </c>
      <c r="AK75" s="18">
        <v>6</v>
      </c>
      <c r="AL75" s="18">
        <v>23</v>
      </c>
      <c r="AM75" s="18">
        <v>65</v>
      </c>
      <c r="AN75" s="18">
        <v>16</v>
      </c>
      <c r="AO75" s="22" t="s">
        <v>102</v>
      </c>
      <c r="AP75" s="20">
        <v>1032</v>
      </c>
      <c r="AQ75" s="8"/>
    </row>
    <row r="76" spans="1:43" s="23" customFormat="1" ht="15" customHeight="1" x14ac:dyDescent="0.25">
      <c r="A76" s="23" t="s">
        <v>91</v>
      </c>
      <c r="B76" s="37" t="s">
        <v>103</v>
      </c>
      <c r="C76" s="38" t="s">
        <v>104</v>
      </c>
      <c r="D76" s="60">
        <v>3.21</v>
      </c>
      <c r="E76" s="61">
        <v>3.07</v>
      </c>
      <c r="F76" s="62">
        <v>3.34</v>
      </c>
      <c r="G76" s="62">
        <v>3.14</v>
      </c>
      <c r="H76" s="62">
        <v>3.65</v>
      </c>
      <c r="I76" s="62">
        <v>2.57</v>
      </c>
      <c r="J76" s="62" t="s">
        <v>94</v>
      </c>
      <c r="K76" s="62">
        <v>3.25</v>
      </c>
      <c r="L76" s="62">
        <v>3.24</v>
      </c>
      <c r="M76" s="62">
        <v>2.85</v>
      </c>
      <c r="N76" s="62">
        <v>3.47</v>
      </c>
      <c r="O76" s="62">
        <v>3.39</v>
      </c>
      <c r="P76" s="62">
        <v>3.09</v>
      </c>
      <c r="Q76" s="62">
        <v>3.12</v>
      </c>
      <c r="R76" s="62">
        <v>2.97</v>
      </c>
      <c r="S76" s="62" t="s">
        <v>93</v>
      </c>
      <c r="T76" s="62">
        <v>3.31</v>
      </c>
      <c r="U76" s="62">
        <v>3.36</v>
      </c>
      <c r="V76" s="62">
        <v>3.71</v>
      </c>
      <c r="W76" s="62">
        <v>2.38</v>
      </c>
      <c r="X76" s="62" t="s">
        <v>93</v>
      </c>
      <c r="Y76" s="62">
        <v>3.92</v>
      </c>
      <c r="Z76" s="62">
        <v>3.2</v>
      </c>
      <c r="AA76" s="62">
        <v>2.4300000000000002</v>
      </c>
      <c r="AB76" s="62">
        <v>2</v>
      </c>
      <c r="AC76" s="62">
        <v>2.79</v>
      </c>
      <c r="AD76" s="62">
        <v>3.19</v>
      </c>
      <c r="AE76" s="62">
        <v>3.61</v>
      </c>
      <c r="AF76" s="62" t="s">
        <v>93</v>
      </c>
      <c r="AG76" s="62">
        <v>3.6</v>
      </c>
      <c r="AH76" s="62" t="s">
        <v>94</v>
      </c>
      <c r="AI76" s="62">
        <v>2.57</v>
      </c>
      <c r="AJ76" s="62">
        <v>3.63</v>
      </c>
      <c r="AK76" s="62">
        <v>3.67</v>
      </c>
      <c r="AL76" s="62">
        <v>2.96</v>
      </c>
      <c r="AM76" s="62">
        <v>3.22</v>
      </c>
      <c r="AN76" s="62">
        <v>3.56</v>
      </c>
      <c r="AO76" s="63" t="s">
        <v>105</v>
      </c>
      <c r="AP76" s="64" t="s">
        <v>99</v>
      </c>
      <c r="AQ76" s="30"/>
    </row>
    <row r="77" spans="1:43" x14ac:dyDescent="0.25"/>
    <row r="78" spans="1:43" x14ac:dyDescent="0.25">
      <c r="B78" s="5" t="s">
        <v>116</v>
      </c>
    </row>
    <row r="79" spans="1:43" x14ac:dyDescent="0.25"/>
    <row r="80" spans="1:43" x14ac:dyDescent="0.25">
      <c r="B80" s="5" t="s">
        <v>117</v>
      </c>
    </row>
    <row r="81" spans="2:2" x14ac:dyDescent="0.25">
      <c r="B81" s="5" t="s">
        <v>158</v>
      </c>
    </row>
    <row r="82" spans="2:2" x14ac:dyDescent="0.25">
      <c r="B82" s="89" t="s">
        <v>159</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37"/>
  <sheetViews>
    <sheetView zoomScale="70" zoomScaleNormal="70" workbookViewId="0">
      <selection activeCell="A3" sqref="A3"/>
    </sheetView>
  </sheetViews>
  <sheetFormatPr defaultColWidth="0" defaultRowHeight="12.75" zeroHeight="1" x14ac:dyDescent="0.2"/>
  <cols>
    <col min="1" max="1" width="14" style="67" customWidth="1"/>
    <col min="2" max="2" width="9.7109375" style="67" customWidth="1"/>
    <col min="3" max="3" width="10.7109375" style="67" customWidth="1"/>
    <col min="4" max="4" width="16.28515625" style="67" customWidth="1"/>
    <col min="5" max="5" width="10.85546875" style="67" customWidth="1"/>
    <col min="6" max="6" width="10.7109375" style="67" customWidth="1"/>
    <col min="7" max="7" width="9.7109375" style="67" customWidth="1"/>
    <col min="8" max="8" width="46.85546875" style="67" customWidth="1"/>
    <col min="9" max="10" width="9.7109375" style="67" hidden="1"/>
    <col min="11" max="11" width="7.7109375" style="67" hidden="1"/>
    <col min="12" max="252" width="9.7109375" style="67" hidden="1"/>
    <col min="253" max="253" width="12.85546875" style="67" hidden="1"/>
    <col min="254" max="254" width="4.140625" style="67" hidden="1"/>
    <col min="255" max="255" width="12" style="67" hidden="1"/>
    <col min="256" max="256" width="4.140625" style="67" hidden="1"/>
    <col min="257" max="257" width="14" style="67" hidden="1"/>
    <col min="258" max="258" width="4.140625" style="67" hidden="1"/>
    <col min="259" max="259" width="15.7109375" style="67" hidden="1"/>
    <col min="260" max="260" width="4.140625" style="67" hidden="1"/>
    <col min="261" max="261" width="14.5703125" style="67" hidden="1"/>
    <col min="262" max="262" width="11.28515625" style="67" hidden="1"/>
    <col min="263" max="266" width="9.7109375" style="67" hidden="1"/>
    <col min="267" max="267" width="7.7109375" style="67" hidden="1"/>
    <col min="268" max="508" width="9.7109375" style="67" hidden="1"/>
    <col min="509" max="509" width="12.85546875" style="67" hidden="1"/>
    <col min="510" max="510" width="4.140625" style="67" hidden="1"/>
    <col min="511" max="511" width="12" style="67" hidden="1"/>
    <col min="512" max="512" width="4.140625" style="67" hidden="1"/>
    <col min="513" max="513" width="14" style="67" hidden="1"/>
    <col min="514" max="514" width="4.140625" style="67" hidden="1"/>
    <col min="515" max="515" width="15.7109375" style="67" hidden="1"/>
    <col min="516" max="516" width="4.140625" style="67" hidden="1"/>
    <col min="517" max="517" width="14.5703125" style="67" hidden="1"/>
    <col min="518" max="518" width="11.28515625" style="67" hidden="1"/>
    <col min="519" max="522" width="9.7109375" style="67" hidden="1"/>
    <col min="523" max="523" width="7.7109375" style="67" hidden="1"/>
    <col min="524" max="764" width="9.7109375" style="67" hidden="1"/>
    <col min="765" max="765" width="12.85546875" style="67" hidden="1"/>
    <col min="766" max="766" width="4.140625" style="67" hidden="1"/>
    <col min="767" max="767" width="12" style="67" hidden="1"/>
    <col min="768" max="768" width="4.140625" style="67" hidden="1"/>
    <col min="769" max="769" width="14" style="67" hidden="1"/>
    <col min="770" max="770" width="4.140625" style="67" hidden="1"/>
    <col min="771" max="771" width="15.7109375" style="67" hidden="1"/>
    <col min="772" max="772" width="4.140625" style="67" hidden="1"/>
    <col min="773" max="773" width="14.5703125" style="67" hidden="1"/>
    <col min="774" max="774" width="11.28515625" style="67" hidden="1"/>
    <col min="775" max="778" width="9.7109375" style="67" hidden="1"/>
    <col min="779" max="779" width="7.7109375" style="67" hidden="1"/>
    <col min="780" max="1020" width="9.7109375" style="67" hidden="1"/>
    <col min="1021" max="1021" width="12.85546875" style="67" hidden="1"/>
    <col min="1022" max="1022" width="4.140625" style="67" hidden="1"/>
    <col min="1023" max="1023" width="12" style="67" hidden="1"/>
    <col min="1024" max="1024" width="4.140625" style="67" hidden="1"/>
    <col min="1025" max="1025" width="14" style="67" hidden="1"/>
    <col min="1026" max="1026" width="4.140625" style="67" hidden="1"/>
    <col min="1027" max="1027" width="15.7109375" style="67" hidden="1"/>
    <col min="1028" max="1028" width="4.140625" style="67" hidden="1"/>
    <col min="1029" max="1029" width="14.5703125" style="67" hidden="1"/>
    <col min="1030" max="1030" width="11.28515625" style="67" hidden="1"/>
    <col min="1031" max="1034" width="9.7109375" style="67" hidden="1"/>
    <col min="1035" max="1035" width="7.7109375" style="67" hidden="1"/>
    <col min="1036" max="1276" width="9.7109375" style="67" hidden="1"/>
    <col min="1277" max="1277" width="12.85546875" style="67" hidden="1"/>
    <col min="1278" max="1278" width="4.140625" style="67" hidden="1"/>
    <col min="1279" max="1279" width="12" style="67" hidden="1"/>
    <col min="1280" max="1280" width="4.140625" style="67" hidden="1"/>
    <col min="1281" max="1281" width="14" style="67" hidden="1"/>
    <col min="1282" max="1282" width="4.140625" style="67" hidden="1"/>
    <col min="1283" max="1283" width="15.7109375" style="67" hidden="1"/>
    <col min="1284" max="1284" width="4.140625" style="67" hidden="1"/>
    <col min="1285" max="1285" width="14.5703125" style="67" hidden="1"/>
    <col min="1286" max="1286" width="11.28515625" style="67" hidden="1"/>
    <col min="1287" max="1290" width="9.7109375" style="67" hidden="1"/>
    <col min="1291" max="1291" width="7.7109375" style="67" hidden="1"/>
    <col min="1292" max="1532" width="9.7109375" style="67" hidden="1"/>
    <col min="1533" max="1533" width="12.85546875" style="67" hidden="1"/>
    <col min="1534" max="1534" width="4.140625" style="67" hidden="1"/>
    <col min="1535" max="1535" width="12" style="67" hidden="1"/>
    <col min="1536" max="1536" width="4.140625" style="67" hidden="1"/>
    <col min="1537" max="1537" width="14" style="67" hidden="1"/>
    <col min="1538" max="1538" width="4.140625" style="67" hidden="1"/>
    <col min="1539" max="1539" width="15.7109375" style="67" hidden="1"/>
    <col min="1540" max="1540" width="4.140625" style="67" hidden="1"/>
    <col min="1541" max="1541" width="14.5703125" style="67" hidden="1"/>
    <col min="1542" max="1542" width="11.28515625" style="67" hidden="1"/>
    <col min="1543" max="1546" width="9.7109375" style="67" hidden="1"/>
    <col min="1547" max="1547" width="7.7109375" style="67" hidden="1"/>
    <col min="1548" max="1788" width="9.7109375" style="67" hidden="1"/>
    <col min="1789" max="1789" width="12.85546875" style="67" hidden="1"/>
    <col min="1790" max="1790" width="4.140625" style="67" hidden="1"/>
    <col min="1791" max="1791" width="12" style="67" hidden="1"/>
    <col min="1792" max="1792" width="4.140625" style="67" hidden="1"/>
    <col min="1793" max="1793" width="14" style="67" hidden="1"/>
    <col min="1794" max="1794" width="4.140625" style="67" hidden="1"/>
    <col min="1795" max="1795" width="15.7109375" style="67" hidden="1"/>
    <col min="1796" max="1796" width="4.140625" style="67" hidden="1"/>
    <col min="1797" max="1797" width="14.5703125" style="67" hidden="1"/>
    <col min="1798" max="1798" width="11.28515625" style="67" hidden="1"/>
    <col min="1799" max="1802" width="9.7109375" style="67" hidden="1"/>
    <col min="1803" max="1803" width="7.7109375" style="67" hidden="1"/>
    <col min="1804" max="2044" width="9.7109375" style="67" hidden="1"/>
    <col min="2045" max="2045" width="12.85546875" style="67" hidden="1"/>
    <col min="2046" max="2046" width="4.140625" style="67" hidden="1"/>
    <col min="2047" max="2047" width="12" style="67" hidden="1"/>
    <col min="2048" max="2048" width="4.140625" style="67" hidden="1"/>
    <col min="2049" max="2049" width="14" style="67" hidden="1"/>
    <col min="2050" max="2050" width="4.140625" style="67" hidden="1"/>
    <col min="2051" max="2051" width="15.7109375" style="67" hidden="1"/>
    <col min="2052" max="2052" width="4.140625" style="67" hidden="1"/>
    <col min="2053" max="2053" width="14.5703125" style="67" hidden="1"/>
    <col min="2054" max="2054" width="11.28515625" style="67" hidden="1"/>
    <col min="2055" max="2058" width="9.7109375" style="67" hidden="1"/>
    <col min="2059" max="2059" width="7.7109375" style="67" hidden="1"/>
    <col min="2060" max="2300" width="9.7109375" style="67" hidden="1"/>
    <col min="2301" max="2301" width="12.85546875" style="67" hidden="1"/>
    <col min="2302" max="2302" width="4.140625" style="67" hidden="1"/>
    <col min="2303" max="2303" width="12" style="67" hidden="1"/>
    <col min="2304" max="2304" width="4.140625" style="67" hidden="1"/>
    <col min="2305" max="2305" width="14" style="67" hidden="1"/>
    <col min="2306" max="2306" width="4.140625" style="67" hidden="1"/>
    <col min="2307" max="2307" width="15.7109375" style="67" hidden="1"/>
    <col min="2308" max="2308" width="4.140625" style="67" hidden="1"/>
    <col min="2309" max="2309" width="14.5703125" style="67" hidden="1"/>
    <col min="2310" max="2310" width="11.28515625" style="67" hidden="1"/>
    <col min="2311" max="2314" width="9.7109375" style="67" hidden="1"/>
    <col min="2315" max="2315" width="7.7109375" style="67" hidden="1"/>
    <col min="2316" max="2556" width="9.7109375" style="67" hidden="1"/>
    <col min="2557" max="2557" width="12.85546875" style="67" hidden="1"/>
    <col min="2558" max="2558" width="4.140625" style="67" hidden="1"/>
    <col min="2559" max="2559" width="12" style="67" hidden="1"/>
    <col min="2560" max="2560" width="4.140625" style="67" hidden="1"/>
    <col min="2561" max="2561" width="14" style="67" hidden="1"/>
    <col min="2562" max="2562" width="4.140625" style="67" hidden="1"/>
    <col min="2563" max="2563" width="15.7109375" style="67" hidden="1"/>
    <col min="2564" max="2564" width="4.140625" style="67" hidden="1"/>
    <col min="2565" max="2565" width="14.5703125" style="67" hidden="1"/>
    <col min="2566" max="2566" width="11.28515625" style="67" hidden="1"/>
    <col min="2567" max="2570" width="9.7109375" style="67" hidden="1"/>
    <col min="2571" max="2571" width="7.7109375" style="67" hidden="1"/>
    <col min="2572" max="2812" width="9.7109375" style="67" hidden="1"/>
    <col min="2813" max="2813" width="12.85546875" style="67" hidden="1"/>
    <col min="2814" max="2814" width="4.140625" style="67" hidden="1"/>
    <col min="2815" max="2815" width="12" style="67" hidden="1"/>
    <col min="2816" max="2816" width="4.140625" style="67" hidden="1"/>
    <col min="2817" max="2817" width="14" style="67" hidden="1"/>
    <col min="2818" max="2818" width="4.140625" style="67" hidden="1"/>
    <col min="2819" max="2819" width="15.7109375" style="67" hidden="1"/>
    <col min="2820" max="2820" width="4.140625" style="67" hidden="1"/>
    <col min="2821" max="2821" width="14.5703125" style="67" hidden="1"/>
    <col min="2822" max="2822" width="11.28515625" style="67" hidden="1"/>
    <col min="2823" max="2826" width="9.7109375" style="67" hidden="1"/>
    <col min="2827" max="2827" width="7.7109375" style="67" hidden="1"/>
    <col min="2828" max="3068" width="9.7109375" style="67" hidden="1"/>
    <col min="3069" max="3069" width="12.85546875" style="67" hidden="1"/>
    <col min="3070" max="3070" width="4.140625" style="67" hidden="1"/>
    <col min="3071" max="3071" width="12" style="67" hidden="1"/>
    <col min="3072" max="3072" width="4.140625" style="67" hidden="1"/>
    <col min="3073" max="3073" width="14" style="67" hidden="1"/>
    <col min="3074" max="3074" width="4.140625" style="67" hidden="1"/>
    <col min="3075" max="3075" width="15.7109375" style="67" hidden="1"/>
    <col min="3076" max="3076" width="4.140625" style="67" hidden="1"/>
    <col min="3077" max="3077" width="14.5703125" style="67" hidden="1"/>
    <col min="3078" max="3078" width="11.28515625" style="67" hidden="1"/>
    <col min="3079" max="3082" width="9.7109375" style="67" hidden="1"/>
    <col min="3083" max="3083" width="7.7109375" style="67" hidden="1"/>
    <col min="3084" max="3324" width="9.7109375" style="67" hidden="1"/>
    <col min="3325" max="3325" width="12.85546875" style="67" hidden="1"/>
    <col min="3326" max="3326" width="4.140625" style="67" hidden="1"/>
    <col min="3327" max="3327" width="12" style="67" hidden="1"/>
    <col min="3328" max="3328" width="4.140625" style="67" hidden="1"/>
    <col min="3329" max="3329" width="14" style="67" hidden="1"/>
    <col min="3330" max="3330" width="4.140625" style="67" hidden="1"/>
    <col min="3331" max="3331" width="15.7109375" style="67" hidden="1"/>
    <col min="3332" max="3332" width="4.140625" style="67" hidden="1"/>
    <col min="3333" max="3333" width="14.5703125" style="67" hidden="1"/>
    <col min="3334" max="3334" width="11.28515625" style="67" hidden="1"/>
    <col min="3335" max="3338" width="9.7109375" style="67" hidden="1"/>
    <col min="3339" max="3339" width="7.7109375" style="67" hidden="1"/>
    <col min="3340" max="3580" width="9.7109375" style="67" hidden="1"/>
    <col min="3581" max="3581" width="12.85546875" style="67" hidden="1"/>
    <col min="3582" max="3582" width="4.140625" style="67" hidden="1"/>
    <col min="3583" max="3583" width="12" style="67" hidden="1"/>
    <col min="3584" max="3584" width="4.140625" style="67" hidden="1"/>
    <col min="3585" max="3585" width="14" style="67" hidden="1"/>
    <col min="3586" max="3586" width="4.140625" style="67" hidden="1"/>
    <col min="3587" max="3587" width="15.7109375" style="67" hidden="1"/>
    <col min="3588" max="3588" width="4.140625" style="67" hidden="1"/>
    <col min="3589" max="3589" width="14.5703125" style="67" hidden="1"/>
    <col min="3590" max="3590" width="11.28515625" style="67" hidden="1"/>
    <col min="3591" max="3594" width="9.7109375" style="67" hidden="1"/>
    <col min="3595" max="3595" width="7.7109375" style="67" hidden="1"/>
    <col min="3596" max="3836" width="9.7109375" style="67" hidden="1"/>
    <col min="3837" max="3837" width="12.85546875" style="67" hidden="1"/>
    <col min="3838" max="3838" width="4.140625" style="67" hidden="1"/>
    <col min="3839" max="3839" width="12" style="67" hidden="1"/>
    <col min="3840" max="3840" width="4.140625" style="67" hidden="1"/>
    <col min="3841" max="3841" width="14" style="67" hidden="1"/>
    <col min="3842" max="3842" width="4.140625" style="67" hidden="1"/>
    <col min="3843" max="3843" width="15.7109375" style="67" hidden="1"/>
    <col min="3844" max="3844" width="4.140625" style="67" hidden="1"/>
    <col min="3845" max="3845" width="14.5703125" style="67" hidden="1"/>
    <col min="3846" max="3846" width="11.28515625" style="67" hidden="1"/>
    <col min="3847" max="3850" width="9.7109375" style="67" hidden="1"/>
    <col min="3851" max="3851" width="7.7109375" style="67" hidden="1"/>
    <col min="3852" max="4092" width="9.7109375" style="67" hidden="1"/>
    <col min="4093" max="4093" width="12.85546875" style="67" hidden="1"/>
    <col min="4094" max="4094" width="4.140625" style="67" hidden="1"/>
    <col min="4095" max="4095" width="12" style="67" hidden="1"/>
    <col min="4096" max="4096" width="4.140625" style="67" hidden="1"/>
    <col min="4097" max="4097" width="14" style="67" hidden="1"/>
    <col min="4098" max="4098" width="4.140625" style="67" hidden="1"/>
    <col min="4099" max="4099" width="15.7109375" style="67" hidden="1"/>
    <col min="4100" max="4100" width="4.140625" style="67" hidden="1"/>
    <col min="4101" max="4101" width="14.5703125" style="67" hidden="1"/>
    <col min="4102" max="4102" width="11.28515625" style="67" hidden="1"/>
    <col min="4103" max="4106" width="9.7109375" style="67" hidden="1"/>
    <col min="4107" max="4107" width="7.7109375" style="67" hidden="1"/>
    <col min="4108" max="4348" width="9.7109375" style="67" hidden="1"/>
    <col min="4349" max="4349" width="12.85546875" style="67" hidden="1"/>
    <col min="4350" max="4350" width="4.140625" style="67" hidden="1"/>
    <col min="4351" max="4351" width="12" style="67" hidden="1"/>
    <col min="4352" max="4352" width="4.140625" style="67" hidden="1"/>
    <col min="4353" max="4353" width="14" style="67" hidden="1"/>
    <col min="4354" max="4354" width="4.140625" style="67" hidden="1"/>
    <col min="4355" max="4355" width="15.7109375" style="67" hidden="1"/>
    <col min="4356" max="4356" width="4.140625" style="67" hidden="1"/>
    <col min="4357" max="4357" width="14.5703125" style="67" hidden="1"/>
    <col min="4358" max="4358" width="11.28515625" style="67" hidden="1"/>
    <col min="4359" max="4362" width="9.7109375" style="67" hidden="1"/>
    <col min="4363" max="4363" width="7.7109375" style="67" hidden="1"/>
    <col min="4364" max="4604" width="9.7109375" style="67" hidden="1"/>
    <col min="4605" max="4605" width="12.85546875" style="67" hidden="1"/>
    <col min="4606" max="4606" width="4.140625" style="67" hidden="1"/>
    <col min="4607" max="4607" width="12" style="67" hidden="1"/>
    <col min="4608" max="4608" width="4.140625" style="67" hidden="1"/>
    <col min="4609" max="4609" width="14" style="67" hidden="1"/>
    <col min="4610" max="4610" width="4.140625" style="67" hidden="1"/>
    <col min="4611" max="4611" width="15.7109375" style="67" hidden="1"/>
    <col min="4612" max="4612" width="4.140625" style="67" hidden="1"/>
    <col min="4613" max="4613" width="14.5703125" style="67" hidden="1"/>
    <col min="4614" max="4614" width="11.28515625" style="67" hidden="1"/>
    <col min="4615" max="4618" width="9.7109375" style="67" hidden="1"/>
    <col min="4619" max="4619" width="7.7109375" style="67" hidden="1"/>
    <col min="4620" max="4860" width="9.7109375" style="67" hidden="1"/>
    <col min="4861" max="4861" width="12.85546875" style="67" hidden="1"/>
    <col min="4862" max="4862" width="4.140625" style="67" hidden="1"/>
    <col min="4863" max="4863" width="12" style="67" hidden="1"/>
    <col min="4864" max="4864" width="4.140625" style="67" hidden="1"/>
    <col min="4865" max="4865" width="14" style="67" hidden="1"/>
    <col min="4866" max="4866" width="4.140625" style="67" hidden="1"/>
    <col min="4867" max="4867" width="15.7109375" style="67" hidden="1"/>
    <col min="4868" max="4868" width="4.140625" style="67" hidden="1"/>
    <col min="4869" max="4869" width="14.5703125" style="67" hidden="1"/>
    <col min="4870" max="4870" width="11.28515625" style="67" hidden="1"/>
    <col min="4871" max="4874" width="9.7109375" style="67" hidden="1"/>
    <col min="4875" max="4875" width="7.7109375" style="67" hidden="1"/>
    <col min="4876" max="5116" width="9.7109375" style="67" hidden="1"/>
    <col min="5117" max="5117" width="12.85546875" style="67" hidden="1"/>
    <col min="5118" max="5118" width="4.140625" style="67" hidden="1"/>
    <col min="5119" max="5119" width="12" style="67" hidden="1"/>
    <col min="5120" max="5120" width="4.140625" style="67" hidden="1"/>
    <col min="5121" max="5121" width="14" style="67" hidden="1"/>
    <col min="5122" max="5122" width="4.140625" style="67" hidden="1"/>
    <col min="5123" max="5123" width="15.7109375" style="67" hidden="1"/>
    <col min="5124" max="5124" width="4.140625" style="67" hidden="1"/>
    <col min="5125" max="5125" width="14.5703125" style="67" hidden="1"/>
    <col min="5126" max="5126" width="11.28515625" style="67" hidden="1"/>
    <col min="5127" max="5130" width="9.7109375" style="67" hidden="1"/>
    <col min="5131" max="5131" width="7.7109375" style="67" hidden="1"/>
    <col min="5132" max="5372" width="9.7109375" style="67" hidden="1"/>
    <col min="5373" max="5373" width="12.85546875" style="67" hidden="1"/>
    <col min="5374" max="5374" width="4.140625" style="67" hidden="1"/>
    <col min="5375" max="5375" width="12" style="67" hidden="1"/>
    <col min="5376" max="5376" width="4.140625" style="67" hidden="1"/>
    <col min="5377" max="5377" width="14" style="67" hidden="1"/>
    <col min="5378" max="5378" width="4.140625" style="67" hidden="1"/>
    <col min="5379" max="5379" width="15.7109375" style="67" hidden="1"/>
    <col min="5380" max="5380" width="4.140625" style="67" hidden="1"/>
    <col min="5381" max="5381" width="14.5703125" style="67" hidden="1"/>
    <col min="5382" max="5382" width="11.28515625" style="67" hidden="1"/>
    <col min="5383" max="5386" width="9.7109375" style="67" hidden="1"/>
    <col min="5387" max="5387" width="7.7109375" style="67" hidden="1"/>
    <col min="5388" max="5628" width="9.7109375" style="67" hidden="1"/>
    <col min="5629" max="5629" width="12.85546875" style="67" hidden="1"/>
    <col min="5630" max="5630" width="4.140625" style="67" hidden="1"/>
    <col min="5631" max="5631" width="12" style="67" hidden="1"/>
    <col min="5632" max="5632" width="4.140625" style="67" hidden="1"/>
    <col min="5633" max="5633" width="14" style="67" hidden="1"/>
    <col min="5634" max="5634" width="4.140625" style="67" hidden="1"/>
    <col min="5635" max="5635" width="15.7109375" style="67" hidden="1"/>
    <col min="5636" max="5636" width="4.140625" style="67" hidden="1"/>
    <col min="5637" max="5637" width="14.5703125" style="67" hidden="1"/>
    <col min="5638" max="5638" width="11.28515625" style="67" hidden="1"/>
    <col min="5639" max="5642" width="9.7109375" style="67" hidden="1"/>
    <col min="5643" max="5643" width="7.7109375" style="67" hidden="1"/>
    <col min="5644" max="5884" width="9.7109375" style="67" hidden="1"/>
    <col min="5885" max="5885" width="12.85546875" style="67" hidden="1"/>
    <col min="5886" max="5886" width="4.140625" style="67" hidden="1"/>
    <col min="5887" max="5887" width="12" style="67" hidden="1"/>
    <col min="5888" max="5888" width="4.140625" style="67" hidden="1"/>
    <col min="5889" max="5889" width="14" style="67" hidden="1"/>
    <col min="5890" max="5890" width="4.140625" style="67" hidden="1"/>
    <col min="5891" max="5891" width="15.7109375" style="67" hidden="1"/>
    <col min="5892" max="5892" width="4.140625" style="67" hidden="1"/>
    <col min="5893" max="5893" width="14.5703125" style="67" hidden="1"/>
    <col min="5894" max="5894" width="11.28515625" style="67" hidden="1"/>
    <col min="5895" max="5898" width="9.7109375" style="67" hidden="1"/>
    <col min="5899" max="5899" width="7.7109375" style="67" hidden="1"/>
    <col min="5900" max="6140" width="9.7109375" style="67" hidden="1"/>
    <col min="6141" max="6141" width="12.85546875" style="67" hidden="1"/>
    <col min="6142" max="6142" width="4.140625" style="67" hidden="1"/>
    <col min="6143" max="6143" width="12" style="67" hidden="1"/>
    <col min="6144" max="6144" width="4.140625" style="67" hidden="1"/>
    <col min="6145" max="6145" width="14" style="67" hidden="1"/>
    <col min="6146" max="6146" width="4.140625" style="67" hidden="1"/>
    <col min="6147" max="6147" width="15.7109375" style="67" hidden="1"/>
    <col min="6148" max="6148" width="4.140625" style="67" hidden="1"/>
    <col min="6149" max="6149" width="14.5703125" style="67" hidden="1"/>
    <col min="6150" max="6150" width="11.28515625" style="67" hidden="1"/>
    <col min="6151" max="6154" width="9.7109375" style="67" hidden="1"/>
    <col min="6155" max="6155" width="7.7109375" style="67" hidden="1"/>
    <col min="6156" max="6396" width="9.7109375" style="67" hidden="1"/>
    <col min="6397" max="6397" width="12.85546875" style="67" hidden="1"/>
    <col min="6398" max="6398" width="4.140625" style="67" hidden="1"/>
    <col min="6399" max="6399" width="12" style="67" hidden="1"/>
    <col min="6400" max="6400" width="4.140625" style="67" hidden="1"/>
    <col min="6401" max="6401" width="14" style="67" hidden="1"/>
    <col min="6402" max="6402" width="4.140625" style="67" hidden="1"/>
    <col min="6403" max="6403" width="15.7109375" style="67" hidden="1"/>
    <col min="6404" max="6404" width="4.140625" style="67" hidden="1"/>
    <col min="6405" max="6405" width="14.5703125" style="67" hidden="1"/>
    <col min="6406" max="6406" width="11.28515625" style="67" hidden="1"/>
    <col min="6407" max="6410" width="9.7109375" style="67" hidden="1"/>
    <col min="6411" max="6411" width="7.7109375" style="67" hidden="1"/>
    <col min="6412" max="6652" width="9.7109375" style="67" hidden="1"/>
    <col min="6653" max="6653" width="12.85546875" style="67" hidden="1"/>
    <col min="6654" max="6654" width="4.140625" style="67" hidden="1"/>
    <col min="6655" max="6655" width="12" style="67" hidden="1"/>
    <col min="6656" max="6656" width="4.140625" style="67" hidden="1"/>
    <col min="6657" max="6657" width="14" style="67" hidden="1"/>
    <col min="6658" max="6658" width="4.140625" style="67" hidden="1"/>
    <col min="6659" max="6659" width="15.7109375" style="67" hidden="1"/>
    <col min="6660" max="6660" width="4.140625" style="67" hidden="1"/>
    <col min="6661" max="6661" width="14.5703125" style="67" hidden="1"/>
    <col min="6662" max="6662" width="11.28515625" style="67" hidden="1"/>
    <col min="6663" max="6666" width="9.7109375" style="67" hidden="1"/>
    <col min="6667" max="6667" width="7.7109375" style="67" hidden="1"/>
    <col min="6668" max="6908" width="9.7109375" style="67" hidden="1"/>
    <col min="6909" max="6909" width="12.85546875" style="67" hidden="1"/>
    <col min="6910" max="6910" width="4.140625" style="67" hidden="1"/>
    <col min="6911" max="6911" width="12" style="67" hidden="1"/>
    <col min="6912" max="6912" width="4.140625" style="67" hidden="1"/>
    <col min="6913" max="6913" width="14" style="67" hidden="1"/>
    <col min="6914" max="6914" width="4.140625" style="67" hidden="1"/>
    <col min="6915" max="6915" width="15.7109375" style="67" hidden="1"/>
    <col min="6916" max="6916" width="4.140625" style="67" hidden="1"/>
    <col min="6917" max="6917" width="14.5703125" style="67" hidden="1"/>
    <col min="6918" max="6918" width="11.28515625" style="67" hidden="1"/>
    <col min="6919" max="6922" width="9.7109375" style="67" hidden="1"/>
    <col min="6923" max="6923" width="7.7109375" style="67" hidden="1"/>
    <col min="6924" max="7164" width="9.7109375" style="67" hidden="1"/>
    <col min="7165" max="7165" width="12.85546875" style="67" hidden="1"/>
    <col min="7166" max="7166" width="4.140625" style="67" hidden="1"/>
    <col min="7167" max="7167" width="12" style="67" hidden="1"/>
    <col min="7168" max="7168" width="4.140625" style="67" hidden="1"/>
    <col min="7169" max="7169" width="14" style="67" hidden="1"/>
    <col min="7170" max="7170" width="4.140625" style="67" hidden="1"/>
    <col min="7171" max="7171" width="15.7109375" style="67" hidden="1"/>
    <col min="7172" max="7172" width="4.140625" style="67" hidden="1"/>
    <col min="7173" max="7173" width="14.5703125" style="67" hidden="1"/>
    <col min="7174" max="7174" width="11.28515625" style="67" hidden="1"/>
    <col min="7175" max="7178" width="9.7109375" style="67" hidden="1"/>
    <col min="7179" max="7179" width="7.7109375" style="67" hidden="1"/>
    <col min="7180" max="7420" width="9.7109375" style="67" hidden="1"/>
    <col min="7421" max="7421" width="12.85546875" style="67" hidden="1"/>
    <col min="7422" max="7422" width="4.140625" style="67" hidden="1"/>
    <col min="7423" max="7423" width="12" style="67" hidden="1"/>
    <col min="7424" max="7424" width="4.140625" style="67" hidden="1"/>
    <col min="7425" max="7425" width="14" style="67" hidden="1"/>
    <col min="7426" max="7426" width="4.140625" style="67" hidden="1"/>
    <col min="7427" max="7427" width="15.7109375" style="67" hidden="1"/>
    <col min="7428" max="7428" width="4.140625" style="67" hidden="1"/>
    <col min="7429" max="7429" width="14.5703125" style="67" hidden="1"/>
    <col min="7430" max="7430" width="11.28515625" style="67" hidden="1"/>
    <col min="7431" max="7434" width="9.7109375" style="67" hidden="1"/>
    <col min="7435" max="7435" width="7.7109375" style="67" hidden="1"/>
    <col min="7436" max="7676" width="9.7109375" style="67" hidden="1"/>
    <col min="7677" max="7677" width="12.85546875" style="67" hidden="1"/>
    <col min="7678" max="7678" width="4.140625" style="67" hidden="1"/>
    <col min="7679" max="7679" width="12" style="67" hidden="1"/>
    <col min="7680" max="7680" width="4.140625" style="67" hidden="1"/>
    <col min="7681" max="7681" width="14" style="67" hidden="1"/>
    <col min="7682" max="7682" width="4.140625" style="67" hidden="1"/>
    <col min="7683" max="7683" width="15.7109375" style="67" hidden="1"/>
    <col min="7684" max="7684" width="4.140625" style="67" hidden="1"/>
    <col min="7685" max="7685" width="14.5703125" style="67" hidden="1"/>
    <col min="7686" max="7686" width="11.28515625" style="67" hidden="1"/>
    <col min="7687" max="7690" width="9.7109375" style="67" hidden="1"/>
    <col min="7691" max="7691" width="7.7109375" style="67" hidden="1"/>
    <col min="7692" max="7932" width="9.7109375" style="67" hidden="1"/>
    <col min="7933" max="7933" width="12.85546875" style="67" hidden="1"/>
    <col min="7934" max="7934" width="4.140625" style="67" hidden="1"/>
    <col min="7935" max="7935" width="12" style="67" hidden="1"/>
    <col min="7936" max="7936" width="4.140625" style="67" hidden="1"/>
    <col min="7937" max="7937" width="14" style="67" hidden="1"/>
    <col min="7938" max="7938" width="4.140625" style="67" hidden="1"/>
    <col min="7939" max="7939" width="15.7109375" style="67" hidden="1"/>
    <col min="7940" max="7940" width="4.140625" style="67" hidden="1"/>
    <col min="7941" max="7941" width="14.5703125" style="67" hidden="1"/>
    <col min="7942" max="7942" width="11.28515625" style="67" hidden="1"/>
    <col min="7943" max="7946" width="9.7109375" style="67" hidden="1"/>
    <col min="7947" max="7947" width="7.7109375" style="67" hidden="1"/>
    <col min="7948" max="8188" width="9.7109375" style="67" hidden="1"/>
    <col min="8189" max="8189" width="12.85546875" style="67" hidden="1"/>
    <col min="8190" max="8190" width="4.140625" style="67" hidden="1"/>
    <col min="8191" max="8191" width="12" style="67" hidden="1"/>
    <col min="8192" max="8192" width="4.140625" style="67" hidden="1"/>
    <col min="8193" max="8193" width="14" style="67" hidden="1"/>
    <col min="8194" max="8194" width="4.140625" style="67" hidden="1"/>
    <col min="8195" max="8195" width="15.7109375" style="67" hidden="1"/>
    <col min="8196" max="8196" width="4.140625" style="67" hidden="1"/>
    <col min="8197" max="8197" width="14.5703125" style="67" hidden="1"/>
    <col min="8198" max="8198" width="11.28515625" style="67" hidden="1"/>
    <col min="8199" max="8202" width="9.7109375" style="67" hidden="1"/>
    <col min="8203" max="8203" width="7.7109375" style="67" hidden="1"/>
    <col min="8204" max="8444" width="9.7109375" style="67" hidden="1"/>
    <col min="8445" max="8445" width="12.85546875" style="67" hidden="1"/>
    <col min="8446" max="8446" width="4.140625" style="67" hidden="1"/>
    <col min="8447" max="8447" width="12" style="67" hidden="1"/>
    <col min="8448" max="8448" width="4.140625" style="67" hidden="1"/>
    <col min="8449" max="8449" width="14" style="67" hidden="1"/>
    <col min="8450" max="8450" width="4.140625" style="67" hidden="1"/>
    <col min="8451" max="8451" width="15.7109375" style="67" hidden="1"/>
    <col min="8452" max="8452" width="4.140625" style="67" hidden="1"/>
    <col min="8453" max="8453" width="14.5703125" style="67" hidden="1"/>
    <col min="8454" max="8454" width="11.28515625" style="67" hidden="1"/>
    <col min="8455" max="8458" width="9.7109375" style="67" hidden="1"/>
    <col min="8459" max="8459" width="7.7109375" style="67" hidden="1"/>
    <col min="8460" max="8700" width="9.7109375" style="67" hidden="1"/>
    <col min="8701" max="8701" width="12.85546875" style="67" hidden="1"/>
    <col min="8702" max="8702" width="4.140625" style="67" hidden="1"/>
    <col min="8703" max="8703" width="12" style="67" hidden="1"/>
    <col min="8704" max="8704" width="4.140625" style="67" hidden="1"/>
    <col min="8705" max="8705" width="14" style="67" hidden="1"/>
    <col min="8706" max="8706" width="4.140625" style="67" hidden="1"/>
    <col min="8707" max="8707" width="15.7109375" style="67" hidden="1"/>
    <col min="8708" max="8708" width="4.140625" style="67" hidden="1"/>
    <col min="8709" max="8709" width="14.5703125" style="67" hidden="1"/>
    <col min="8710" max="8710" width="11.28515625" style="67" hidden="1"/>
    <col min="8711" max="8714" width="9.7109375" style="67" hidden="1"/>
    <col min="8715" max="8715" width="7.7109375" style="67" hidden="1"/>
    <col min="8716" max="8956" width="9.7109375" style="67" hidden="1"/>
    <col min="8957" max="8957" width="12.85546875" style="67" hidden="1"/>
    <col min="8958" max="8958" width="4.140625" style="67" hidden="1"/>
    <col min="8959" max="8959" width="12" style="67" hidden="1"/>
    <col min="8960" max="8960" width="4.140625" style="67" hidden="1"/>
    <col min="8961" max="8961" width="14" style="67" hidden="1"/>
    <col min="8962" max="8962" width="4.140625" style="67" hidden="1"/>
    <col min="8963" max="8963" width="15.7109375" style="67" hidden="1"/>
    <col min="8964" max="8964" width="4.140625" style="67" hidden="1"/>
    <col min="8965" max="8965" width="14.5703125" style="67" hidden="1"/>
    <col min="8966" max="8966" width="11.28515625" style="67" hidden="1"/>
    <col min="8967" max="8970" width="9.7109375" style="67" hidden="1"/>
    <col min="8971" max="8971" width="7.7109375" style="67" hidden="1"/>
    <col min="8972" max="9212" width="9.7109375" style="67" hidden="1"/>
    <col min="9213" max="9213" width="12.85546875" style="67" hidden="1"/>
    <col min="9214" max="9214" width="4.140625" style="67" hidden="1"/>
    <col min="9215" max="9215" width="12" style="67" hidden="1"/>
    <col min="9216" max="9216" width="4.140625" style="67" hidden="1"/>
    <col min="9217" max="9217" width="14" style="67" hidden="1"/>
    <col min="9218" max="9218" width="4.140625" style="67" hidden="1"/>
    <col min="9219" max="9219" width="15.7109375" style="67" hidden="1"/>
    <col min="9220" max="9220" width="4.140625" style="67" hidden="1"/>
    <col min="9221" max="9221" width="14.5703125" style="67" hidden="1"/>
    <col min="9222" max="9222" width="11.28515625" style="67" hidden="1"/>
    <col min="9223" max="9226" width="9.7109375" style="67" hidden="1"/>
    <col min="9227" max="9227" width="7.7109375" style="67" hidden="1"/>
    <col min="9228" max="9468" width="9.7109375" style="67" hidden="1"/>
    <col min="9469" max="9469" width="12.85546875" style="67" hidden="1"/>
    <col min="9470" max="9470" width="4.140625" style="67" hidden="1"/>
    <col min="9471" max="9471" width="12" style="67" hidden="1"/>
    <col min="9472" max="9472" width="4.140625" style="67" hidden="1"/>
    <col min="9473" max="9473" width="14" style="67" hidden="1"/>
    <col min="9474" max="9474" width="4.140625" style="67" hidden="1"/>
    <col min="9475" max="9475" width="15.7109375" style="67" hidden="1"/>
    <col min="9476" max="9476" width="4.140625" style="67" hidden="1"/>
    <col min="9477" max="9477" width="14.5703125" style="67" hidden="1"/>
    <col min="9478" max="9478" width="11.28515625" style="67" hidden="1"/>
    <col min="9479" max="9482" width="9.7109375" style="67" hidden="1"/>
    <col min="9483" max="9483" width="7.7109375" style="67" hidden="1"/>
    <col min="9484" max="9724" width="9.7109375" style="67" hidden="1"/>
    <col min="9725" max="9725" width="12.85546875" style="67" hidden="1"/>
    <col min="9726" max="9726" width="4.140625" style="67" hidden="1"/>
    <col min="9727" max="9727" width="12" style="67" hidden="1"/>
    <col min="9728" max="9728" width="4.140625" style="67" hidden="1"/>
    <col min="9729" max="9729" width="14" style="67" hidden="1"/>
    <col min="9730" max="9730" width="4.140625" style="67" hidden="1"/>
    <col min="9731" max="9731" width="15.7109375" style="67" hidden="1"/>
    <col min="9732" max="9732" width="4.140625" style="67" hidden="1"/>
    <col min="9733" max="9733" width="14.5703125" style="67" hidden="1"/>
    <col min="9734" max="9734" width="11.28515625" style="67" hidden="1"/>
    <col min="9735" max="9738" width="9.7109375" style="67" hidden="1"/>
    <col min="9739" max="9739" width="7.7109375" style="67" hidden="1"/>
    <col min="9740" max="9980" width="9.7109375" style="67" hidden="1"/>
    <col min="9981" max="9981" width="12.85546875" style="67" hidden="1"/>
    <col min="9982" max="9982" width="4.140625" style="67" hidden="1"/>
    <col min="9983" max="9983" width="12" style="67" hidden="1"/>
    <col min="9984" max="9984" width="4.140625" style="67" hidden="1"/>
    <col min="9985" max="9985" width="14" style="67" hidden="1"/>
    <col min="9986" max="9986" width="4.140625" style="67" hidden="1"/>
    <col min="9987" max="9987" width="15.7109375" style="67" hidden="1"/>
    <col min="9988" max="9988" width="4.140625" style="67" hidden="1"/>
    <col min="9989" max="9989" width="14.5703125" style="67" hidden="1"/>
    <col min="9990" max="9990" width="11.28515625" style="67" hidden="1"/>
    <col min="9991" max="9994" width="9.7109375" style="67" hidden="1"/>
    <col min="9995" max="9995" width="7.7109375" style="67" hidden="1"/>
    <col min="9996" max="10236" width="9.7109375" style="67" hidden="1"/>
    <col min="10237" max="10237" width="12.85546875" style="67" hidden="1"/>
    <col min="10238" max="10238" width="4.140625" style="67" hidden="1"/>
    <col min="10239" max="10239" width="12" style="67" hidden="1"/>
    <col min="10240" max="10240" width="4.140625" style="67" hidden="1"/>
    <col min="10241" max="10241" width="14" style="67" hidden="1"/>
    <col min="10242" max="10242" width="4.140625" style="67" hidden="1"/>
    <col min="10243" max="10243" width="15.7109375" style="67" hidden="1"/>
    <col min="10244" max="10244" width="4.140625" style="67" hidden="1"/>
    <col min="10245" max="10245" width="14.5703125" style="67" hidden="1"/>
    <col min="10246" max="10246" width="11.28515625" style="67" hidden="1"/>
    <col min="10247" max="10250" width="9.7109375" style="67" hidden="1"/>
    <col min="10251" max="10251" width="7.7109375" style="67" hidden="1"/>
    <col min="10252" max="10492" width="9.7109375" style="67" hidden="1"/>
    <col min="10493" max="10493" width="12.85546875" style="67" hidden="1"/>
    <col min="10494" max="10494" width="4.140625" style="67" hidden="1"/>
    <col min="10495" max="10495" width="12" style="67" hidden="1"/>
    <col min="10496" max="10496" width="4.140625" style="67" hidden="1"/>
    <col min="10497" max="10497" width="14" style="67" hidden="1"/>
    <col min="10498" max="10498" width="4.140625" style="67" hidden="1"/>
    <col min="10499" max="10499" width="15.7109375" style="67" hidden="1"/>
    <col min="10500" max="10500" width="4.140625" style="67" hidden="1"/>
    <col min="10501" max="10501" width="14.5703125" style="67" hidden="1"/>
    <col min="10502" max="10502" width="11.28515625" style="67" hidden="1"/>
    <col min="10503" max="10506" width="9.7109375" style="67" hidden="1"/>
    <col min="10507" max="10507" width="7.7109375" style="67" hidden="1"/>
    <col min="10508" max="10748" width="9.7109375" style="67" hidden="1"/>
    <col min="10749" max="10749" width="12.85546875" style="67" hidden="1"/>
    <col min="10750" max="10750" width="4.140625" style="67" hidden="1"/>
    <col min="10751" max="10751" width="12" style="67" hidden="1"/>
    <col min="10752" max="10752" width="4.140625" style="67" hidden="1"/>
    <col min="10753" max="10753" width="14" style="67" hidden="1"/>
    <col min="10754" max="10754" width="4.140625" style="67" hidden="1"/>
    <col min="10755" max="10755" width="15.7109375" style="67" hidden="1"/>
    <col min="10756" max="10756" width="4.140625" style="67" hidden="1"/>
    <col min="10757" max="10757" width="14.5703125" style="67" hidden="1"/>
    <col min="10758" max="10758" width="11.28515625" style="67" hidden="1"/>
    <col min="10759" max="10762" width="9.7109375" style="67" hidden="1"/>
    <col min="10763" max="10763" width="7.7109375" style="67" hidden="1"/>
    <col min="10764" max="11004" width="9.7109375" style="67" hidden="1"/>
    <col min="11005" max="11005" width="12.85546875" style="67" hidden="1"/>
    <col min="11006" max="11006" width="4.140625" style="67" hidden="1"/>
    <col min="11007" max="11007" width="12" style="67" hidden="1"/>
    <col min="11008" max="11008" width="4.140625" style="67" hidden="1"/>
    <col min="11009" max="11009" width="14" style="67" hidden="1"/>
    <col min="11010" max="11010" width="4.140625" style="67" hidden="1"/>
    <col min="11011" max="11011" width="15.7109375" style="67" hidden="1"/>
    <col min="11012" max="11012" width="4.140625" style="67" hidden="1"/>
    <col min="11013" max="11013" width="14.5703125" style="67" hidden="1"/>
    <col min="11014" max="11014" width="11.28515625" style="67" hidden="1"/>
    <col min="11015" max="11018" width="9.7109375" style="67" hidden="1"/>
    <col min="11019" max="11019" width="7.7109375" style="67" hidden="1"/>
    <col min="11020" max="11260" width="9.7109375" style="67" hidden="1"/>
    <col min="11261" max="11261" width="12.85546875" style="67" hidden="1"/>
    <col min="11262" max="11262" width="4.140625" style="67" hidden="1"/>
    <col min="11263" max="11263" width="12" style="67" hidden="1"/>
    <col min="11264" max="11264" width="4.140625" style="67" hidden="1"/>
    <col min="11265" max="11265" width="14" style="67" hidden="1"/>
    <col min="11266" max="11266" width="4.140625" style="67" hidden="1"/>
    <col min="11267" max="11267" width="15.7109375" style="67" hidden="1"/>
    <col min="11268" max="11268" width="4.140625" style="67" hidden="1"/>
    <col min="11269" max="11269" width="14.5703125" style="67" hidden="1"/>
    <col min="11270" max="11270" width="11.28515625" style="67" hidden="1"/>
    <col min="11271" max="11274" width="9.7109375" style="67" hidden="1"/>
    <col min="11275" max="11275" width="7.7109375" style="67" hidden="1"/>
    <col min="11276" max="11516" width="9.7109375" style="67" hidden="1"/>
    <col min="11517" max="11517" width="12.85546875" style="67" hidden="1"/>
    <col min="11518" max="11518" width="4.140625" style="67" hidden="1"/>
    <col min="11519" max="11519" width="12" style="67" hidden="1"/>
    <col min="11520" max="11520" width="4.140625" style="67" hidden="1"/>
    <col min="11521" max="11521" width="14" style="67" hidden="1"/>
    <col min="11522" max="11522" width="4.140625" style="67" hidden="1"/>
    <col min="11523" max="11523" width="15.7109375" style="67" hidden="1"/>
    <col min="11524" max="11524" width="4.140625" style="67" hidden="1"/>
    <col min="11525" max="11525" width="14.5703125" style="67" hidden="1"/>
    <col min="11526" max="11526" width="11.28515625" style="67" hidden="1"/>
    <col min="11527" max="11530" width="9.7109375" style="67" hidden="1"/>
    <col min="11531" max="11531" width="7.7109375" style="67" hidden="1"/>
    <col min="11532" max="11772" width="9.7109375" style="67" hidden="1"/>
    <col min="11773" max="11773" width="12.85546875" style="67" hidden="1"/>
    <col min="11774" max="11774" width="4.140625" style="67" hidden="1"/>
    <col min="11775" max="11775" width="12" style="67" hidden="1"/>
    <col min="11776" max="11776" width="4.140625" style="67" hidden="1"/>
    <col min="11777" max="11777" width="14" style="67" hidden="1"/>
    <col min="11778" max="11778" width="4.140625" style="67" hidden="1"/>
    <col min="11779" max="11779" width="15.7109375" style="67" hidden="1"/>
    <col min="11780" max="11780" width="4.140625" style="67" hidden="1"/>
    <col min="11781" max="11781" width="14.5703125" style="67" hidden="1"/>
    <col min="11782" max="11782" width="11.28515625" style="67" hidden="1"/>
    <col min="11783" max="11786" width="9.7109375" style="67" hidden="1"/>
    <col min="11787" max="11787" width="7.7109375" style="67" hidden="1"/>
    <col min="11788" max="12028" width="9.7109375" style="67" hidden="1"/>
    <col min="12029" max="12029" width="12.85546875" style="67" hidden="1"/>
    <col min="12030" max="12030" width="4.140625" style="67" hidden="1"/>
    <col min="12031" max="12031" width="12" style="67" hidden="1"/>
    <col min="12032" max="12032" width="4.140625" style="67" hidden="1"/>
    <col min="12033" max="12033" width="14" style="67" hidden="1"/>
    <col min="12034" max="12034" width="4.140625" style="67" hidden="1"/>
    <col min="12035" max="12035" width="15.7109375" style="67" hidden="1"/>
    <col min="12036" max="12036" width="4.140625" style="67" hidden="1"/>
    <col min="12037" max="12037" width="14.5703125" style="67" hidden="1"/>
    <col min="12038" max="12038" width="11.28515625" style="67" hidden="1"/>
    <col min="12039" max="12042" width="9.7109375" style="67" hidden="1"/>
    <col min="12043" max="12043" width="7.7109375" style="67" hidden="1"/>
    <col min="12044" max="12284" width="9.7109375" style="67" hidden="1"/>
    <col min="12285" max="12285" width="12.85546875" style="67" hidden="1"/>
    <col min="12286" max="12286" width="4.140625" style="67" hidden="1"/>
    <col min="12287" max="12287" width="12" style="67" hidden="1"/>
    <col min="12288" max="12288" width="4.140625" style="67" hidden="1"/>
    <col min="12289" max="12289" width="14" style="67" hidden="1"/>
    <col min="12290" max="12290" width="4.140625" style="67" hidden="1"/>
    <col min="12291" max="12291" width="15.7109375" style="67" hidden="1"/>
    <col min="12292" max="12292" width="4.140625" style="67" hidden="1"/>
    <col min="12293" max="12293" width="14.5703125" style="67" hidden="1"/>
    <col min="12294" max="12294" width="11.28515625" style="67" hidden="1"/>
    <col min="12295" max="12298" width="9.7109375" style="67" hidden="1"/>
    <col min="12299" max="12299" width="7.7109375" style="67" hidden="1"/>
    <col min="12300" max="12540" width="9.7109375" style="67" hidden="1"/>
    <col min="12541" max="12541" width="12.85546875" style="67" hidden="1"/>
    <col min="12542" max="12542" width="4.140625" style="67" hidden="1"/>
    <col min="12543" max="12543" width="12" style="67" hidden="1"/>
    <col min="12544" max="12544" width="4.140625" style="67" hidden="1"/>
    <col min="12545" max="12545" width="14" style="67" hidden="1"/>
    <col min="12546" max="12546" width="4.140625" style="67" hidden="1"/>
    <col min="12547" max="12547" width="15.7109375" style="67" hidden="1"/>
    <col min="12548" max="12548" width="4.140625" style="67" hidden="1"/>
    <col min="12549" max="12549" width="14.5703125" style="67" hidden="1"/>
    <col min="12550" max="12550" width="11.28515625" style="67" hidden="1"/>
    <col min="12551" max="12554" width="9.7109375" style="67" hidden="1"/>
    <col min="12555" max="12555" width="7.7109375" style="67" hidden="1"/>
    <col min="12556" max="12796" width="9.7109375" style="67" hidden="1"/>
    <col min="12797" max="12797" width="12.85546875" style="67" hidden="1"/>
    <col min="12798" max="12798" width="4.140625" style="67" hidden="1"/>
    <col min="12799" max="12799" width="12" style="67" hidden="1"/>
    <col min="12800" max="12800" width="4.140625" style="67" hidden="1"/>
    <col min="12801" max="12801" width="14" style="67" hidden="1"/>
    <col min="12802" max="12802" width="4.140625" style="67" hidden="1"/>
    <col min="12803" max="12803" width="15.7109375" style="67" hidden="1"/>
    <col min="12804" max="12804" width="4.140625" style="67" hidden="1"/>
    <col min="12805" max="12805" width="14.5703125" style="67" hidden="1"/>
    <col min="12806" max="12806" width="11.28515625" style="67" hidden="1"/>
    <col min="12807" max="12810" width="9.7109375" style="67" hidden="1"/>
    <col min="12811" max="12811" width="7.7109375" style="67" hidden="1"/>
    <col min="12812" max="13052" width="9.7109375" style="67" hidden="1"/>
    <col min="13053" max="13053" width="12.85546875" style="67" hidden="1"/>
    <col min="13054" max="13054" width="4.140625" style="67" hidden="1"/>
    <col min="13055" max="13055" width="12" style="67" hidden="1"/>
    <col min="13056" max="13056" width="4.140625" style="67" hidden="1"/>
    <col min="13057" max="13057" width="14" style="67" hidden="1"/>
    <col min="13058" max="13058" width="4.140625" style="67" hidden="1"/>
    <col min="13059" max="13059" width="15.7109375" style="67" hidden="1"/>
    <col min="13060" max="13060" width="4.140625" style="67" hidden="1"/>
    <col min="13061" max="13061" width="14.5703125" style="67" hidden="1"/>
    <col min="13062" max="13062" width="11.28515625" style="67" hidden="1"/>
    <col min="13063" max="13066" width="9.7109375" style="67" hidden="1"/>
    <col min="13067" max="13067" width="7.7109375" style="67" hidden="1"/>
    <col min="13068" max="13308" width="9.7109375" style="67" hidden="1"/>
    <col min="13309" max="13309" width="12.85546875" style="67" hidden="1"/>
    <col min="13310" max="13310" width="4.140625" style="67" hidden="1"/>
    <col min="13311" max="13311" width="12" style="67" hidden="1"/>
    <col min="13312" max="13312" width="4.140625" style="67" hidden="1"/>
    <col min="13313" max="13313" width="14" style="67" hidden="1"/>
    <col min="13314" max="13314" width="4.140625" style="67" hidden="1"/>
    <col min="13315" max="13315" width="15.7109375" style="67" hidden="1"/>
    <col min="13316" max="13316" width="4.140625" style="67" hidden="1"/>
    <col min="13317" max="13317" width="14.5703125" style="67" hidden="1"/>
    <col min="13318" max="13318" width="11.28515625" style="67" hidden="1"/>
    <col min="13319" max="13322" width="9.7109375" style="67" hidden="1"/>
    <col min="13323" max="13323" width="7.7109375" style="67" hidden="1"/>
    <col min="13324" max="13564" width="9.7109375" style="67" hidden="1"/>
    <col min="13565" max="13565" width="12.85546875" style="67" hidden="1"/>
    <col min="13566" max="13566" width="4.140625" style="67" hidden="1"/>
    <col min="13567" max="13567" width="12" style="67" hidden="1"/>
    <col min="13568" max="13568" width="4.140625" style="67" hidden="1"/>
    <col min="13569" max="13569" width="14" style="67" hidden="1"/>
    <col min="13570" max="13570" width="4.140625" style="67" hidden="1"/>
    <col min="13571" max="13571" width="15.7109375" style="67" hidden="1"/>
    <col min="13572" max="13572" width="4.140625" style="67" hidden="1"/>
    <col min="13573" max="13573" width="14.5703125" style="67" hidden="1"/>
    <col min="13574" max="13574" width="11.28515625" style="67" hidden="1"/>
    <col min="13575" max="13578" width="9.7109375" style="67" hidden="1"/>
    <col min="13579" max="13579" width="7.7109375" style="67" hidden="1"/>
    <col min="13580" max="13820" width="9.7109375" style="67" hidden="1"/>
    <col min="13821" max="13821" width="12.85546875" style="67" hidden="1"/>
    <col min="13822" max="13822" width="4.140625" style="67" hidden="1"/>
    <col min="13823" max="13823" width="12" style="67" hidden="1"/>
    <col min="13824" max="13824" width="4.140625" style="67" hidden="1"/>
    <col min="13825" max="13825" width="14" style="67" hidden="1"/>
    <col min="13826" max="13826" width="4.140625" style="67" hidden="1"/>
    <col min="13827" max="13827" width="15.7109375" style="67" hidden="1"/>
    <col min="13828" max="13828" width="4.140625" style="67" hidden="1"/>
    <col min="13829" max="13829" width="14.5703125" style="67" hidden="1"/>
    <col min="13830" max="13830" width="11.28515625" style="67" hidden="1"/>
    <col min="13831" max="13834" width="9.7109375" style="67" hidden="1"/>
    <col min="13835" max="13835" width="7.7109375" style="67" hidden="1"/>
    <col min="13836" max="14076" width="9.7109375" style="67" hidden="1"/>
    <col min="14077" max="14077" width="12.85546875" style="67" hidden="1"/>
    <col min="14078" max="14078" width="4.140625" style="67" hidden="1"/>
    <col min="14079" max="14079" width="12" style="67" hidden="1"/>
    <col min="14080" max="14080" width="4.140625" style="67" hidden="1"/>
    <col min="14081" max="14081" width="14" style="67" hidden="1"/>
    <col min="14082" max="14082" width="4.140625" style="67" hidden="1"/>
    <col min="14083" max="14083" width="15.7109375" style="67" hidden="1"/>
    <col min="14084" max="14084" width="4.140625" style="67" hidden="1"/>
    <col min="14085" max="14085" width="14.5703125" style="67" hidden="1"/>
    <col min="14086" max="14086" width="11.28515625" style="67" hidden="1"/>
    <col min="14087" max="14090" width="9.7109375" style="67" hidden="1"/>
    <col min="14091" max="14091" width="7.7109375" style="67" hidden="1"/>
    <col min="14092" max="14332" width="9.7109375" style="67" hidden="1"/>
    <col min="14333" max="14333" width="12.85546875" style="67" hidden="1"/>
    <col min="14334" max="14334" width="4.140625" style="67" hidden="1"/>
    <col min="14335" max="14335" width="12" style="67" hidden="1"/>
    <col min="14336" max="14336" width="4.140625" style="67" hidden="1"/>
    <col min="14337" max="14337" width="14" style="67" hidden="1"/>
    <col min="14338" max="14338" width="4.140625" style="67" hidden="1"/>
    <col min="14339" max="14339" width="15.7109375" style="67" hidden="1"/>
    <col min="14340" max="14340" width="4.140625" style="67" hidden="1"/>
    <col min="14341" max="14341" width="14.5703125" style="67" hidden="1"/>
    <col min="14342" max="14342" width="11.28515625" style="67" hidden="1"/>
    <col min="14343" max="14346" width="9.7109375" style="67" hidden="1"/>
    <col min="14347" max="14347" width="7.7109375" style="67" hidden="1"/>
    <col min="14348" max="14588" width="9.7109375" style="67" hidden="1"/>
    <col min="14589" max="14589" width="12.85546875" style="67" hidden="1"/>
    <col min="14590" max="14590" width="4.140625" style="67" hidden="1"/>
    <col min="14591" max="14591" width="12" style="67" hidden="1"/>
    <col min="14592" max="14592" width="4.140625" style="67" hidden="1"/>
    <col min="14593" max="14593" width="14" style="67" hidden="1"/>
    <col min="14594" max="14594" width="4.140625" style="67" hidden="1"/>
    <col min="14595" max="14595" width="15.7109375" style="67" hidden="1"/>
    <col min="14596" max="14596" width="4.140625" style="67" hidden="1"/>
    <col min="14597" max="14597" width="14.5703125" style="67" hidden="1"/>
    <col min="14598" max="14598" width="11.28515625" style="67" hidden="1"/>
    <col min="14599" max="14602" width="9.7109375" style="67" hidden="1"/>
    <col min="14603" max="14603" width="7.7109375" style="67" hidden="1"/>
    <col min="14604" max="14844" width="9.7109375" style="67" hidden="1"/>
    <col min="14845" max="14845" width="12.85546875" style="67" hidden="1"/>
    <col min="14846" max="14846" width="4.140625" style="67" hidden="1"/>
    <col min="14847" max="14847" width="12" style="67" hidden="1"/>
    <col min="14848" max="14848" width="4.140625" style="67" hidden="1"/>
    <col min="14849" max="14849" width="14" style="67" hidden="1"/>
    <col min="14850" max="14850" width="4.140625" style="67" hidden="1"/>
    <col min="14851" max="14851" width="15.7109375" style="67" hidden="1"/>
    <col min="14852" max="14852" width="4.140625" style="67" hidden="1"/>
    <col min="14853" max="14853" width="14.5703125" style="67" hidden="1"/>
    <col min="14854" max="14854" width="11.28515625" style="67" hidden="1"/>
    <col min="14855" max="14858" width="9.7109375" style="67" hidden="1"/>
    <col min="14859" max="14859" width="7.7109375" style="67" hidden="1"/>
    <col min="14860" max="15100" width="9.7109375" style="67" hidden="1"/>
    <col min="15101" max="15101" width="12.85546875" style="67" hidden="1"/>
    <col min="15102" max="15102" width="4.140625" style="67" hidden="1"/>
    <col min="15103" max="15103" width="12" style="67" hidden="1"/>
    <col min="15104" max="15104" width="4.140625" style="67" hidden="1"/>
    <col min="15105" max="15105" width="14" style="67" hidden="1"/>
    <col min="15106" max="15106" width="4.140625" style="67" hidden="1"/>
    <col min="15107" max="15107" width="15.7109375" style="67" hidden="1"/>
    <col min="15108" max="15108" width="4.140625" style="67" hidden="1"/>
    <col min="15109" max="15109" width="14.5703125" style="67" hidden="1"/>
    <col min="15110" max="15110" width="11.28515625" style="67" hidden="1"/>
    <col min="15111" max="15114" width="9.7109375" style="67" hidden="1"/>
    <col min="15115" max="15115" width="7.7109375" style="67" hidden="1"/>
    <col min="15116" max="15356" width="9.7109375" style="67" hidden="1"/>
    <col min="15357" max="15357" width="12.85546875" style="67" hidden="1"/>
    <col min="15358" max="15358" width="4.140625" style="67" hidden="1"/>
    <col min="15359" max="15359" width="12" style="67" hidden="1"/>
    <col min="15360" max="15360" width="4.140625" style="67" hidden="1"/>
    <col min="15361" max="15361" width="14" style="67" hidden="1"/>
    <col min="15362" max="15362" width="4.140625" style="67" hidden="1"/>
    <col min="15363" max="15363" width="15.7109375" style="67" hidden="1"/>
    <col min="15364" max="15364" width="4.140625" style="67" hidden="1"/>
    <col min="15365" max="15365" width="14.5703125" style="67" hidden="1"/>
    <col min="15366" max="15366" width="11.28515625" style="67" hidden="1"/>
    <col min="15367" max="15370" width="9.7109375" style="67" hidden="1"/>
    <col min="15371" max="15371" width="7.7109375" style="67" hidden="1"/>
    <col min="15372" max="15612" width="9.7109375" style="67" hidden="1"/>
    <col min="15613" max="15613" width="12.85546875" style="67" hidden="1"/>
    <col min="15614" max="15614" width="4.140625" style="67" hidden="1"/>
    <col min="15615" max="15615" width="12" style="67" hidden="1"/>
    <col min="15616" max="15616" width="4.140625" style="67" hidden="1"/>
    <col min="15617" max="15617" width="14" style="67" hidden="1"/>
    <col min="15618" max="15618" width="4.140625" style="67" hidden="1"/>
    <col min="15619" max="15619" width="15.7109375" style="67" hidden="1"/>
    <col min="15620" max="15620" width="4.140625" style="67" hidden="1"/>
    <col min="15621" max="15621" width="14.5703125" style="67" hidden="1"/>
    <col min="15622" max="15622" width="11.28515625" style="67" hidden="1"/>
    <col min="15623" max="15626" width="9.7109375" style="67" hidden="1"/>
    <col min="15627" max="15627" width="7.7109375" style="67" hidden="1"/>
    <col min="15628" max="15868" width="9.7109375" style="67" hidden="1"/>
    <col min="15869" max="15869" width="12.85546875" style="67" hidden="1"/>
    <col min="15870" max="15870" width="4.140625" style="67" hidden="1"/>
    <col min="15871" max="15871" width="12" style="67" hidden="1"/>
    <col min="15872" max="15872" width="4.140625" style="67" hidden="1"/>
    <col min="15873" max="15873" width="14" style="67" hidden="1"/>
    <col min="15874" max="15874" width="4.140625" style="67" hidden="1"/>
    <col min="15875" max="15875" width="15.7109375" style="67" hidden="1"/>
    <col min="15876" max="15876" width="4.140625" style="67" hidden="1"/>
    <col min="15877" max="15877" width="14.5703125" style="67" hidden="1"/>
    <col min="15878" max="15878" width="11.28515625" style="67" hidden="1"/>
    <col min="15879" max="15882" width="9.7109375" style="67" hidden="1"/>
    <col min="15883" max="15883" width="7.7109375" style="67" hidden="1"/>
    <col min="15884" max="16124" width="9.7109375" style="67" hidden="1"/>
    <col min="16125" max="16125" width="12.85546875" style="67" hidden="1"/>
    <col min="16126" max="16126" width="4.140625" style="67" hidden="1"/>
    <col min="16127" max="16127" width="12" style="67" hidden="1"/>
    <col min="16128" max="16128" width="4.140625" style="67" hidden="1"/>
    <col min="16129" max="16129" width="14" style="67" hidden="1"/>
    <col min="16130" max="16130" width="4.140625" style="67" hidden="1"/>
    <col min="16131" max="16131" width="15.7109375" style="67" hidden="1"/>
    <col min="16132" max="16132" width="4.140625" style="67" hidden="1"/>
    <col min="16133" max="16133" width="14.5703125" style="67" hidden="1"/>
    <col min="16134" max="16134" width="11.28515625" style="67" hidden="1"/>
    <col min="16135" max="16138" width="9.7109375" style="67" hidden="1"/>
    <col min="16139" max="16143" width="7.7109375" style="67" hidden="1"/>
    <col min="16144" max="16384" width="9.7109375" style="67" hidden="1"/>
  </cols>
  <sheetData>
    <row r="1" spans="1:7" ht="15.75" customHeight="1" x14ac:dyDescent="0.25">
      <c r="A1" s="65" t="s">
        <v>131</v>
      </c>
      <c r="B1" s="66"/>
      <c r="C1" s="66"/>
      <c r="D1" s="66"/>
      <c r="E1" s="66"/>
      <c r="F1" s="66"/>
      <c r="G1" s="66"/>
    </row>
    <row r="2" spans="1:7" ht="15.75" customHeight="1" x14ac:dyDescent="0.25">
      <c r="A2" s="68"/>
      <c r="B2" s="68"/>
      <c r="C2" s="68"/>
      <c r="D2" s="68"/>
      <c r="E2" s="68"/>
      <c r="F2" s="68"/>
    </row>
    <row r="3" spans="1:7" s="71" customFormat="1" ht="15.75" customHeight="1" x14ac:dyDescent="0.25">
      <c r="A3" s="69" t="s">
        <v>132</v>
      </c>
      <c r="B3" s="69" t="s">
        <v>171</v>
      </c>
      <c r="C3" s="69" t="s">
        <v>133</v>
      </c>
      <c r="D3" s="69" t="s">
        <v>134</v>
      </c>
      <c r="E3" s="69" t="s">
        <v>135</v>
      </c>
      <c r="F3" s="70"/>
    </row>
    <row r="4" spans="1:7" s="75" customFormat="1" ht="15.75" customHeight="1" x14ac:dyDescent="0.25">
      <c r="A4" s="72" t="s">
        <v>136</v>
      </c>
      <c r="B4" s="73">
        <v>31</v>
      </c>
      <c r="C4" s="73">
        <v>458</v>
      </c>
      <c r="D4" s="73">
        <v>607</v>
      </c>
      <c r="E4" s="73">
        <v>11</v>
      </c>
      <c r="F4" s="73"/>
      <c r="G4" s="74"/>
    </row>
    <row r="5" spans="1:7" s="75" customFormat="1" ht="15.75" customHeight="1" x14ac:dyDescent="0.25">
      <c r="A5" s="72" t="s">
        <v>137</v>
      </c>
      <c r="B5" s="73">
        <v>27</v>
      </c>
      <c r="C5" s="73">
        <v>542</v>
      </c>
      <c r="D5" s="73">
        <v>718</v>
      </c>
      <c r="E5" s="73">
        <v>11</v>
      </c>
      <c r="F5" s="73"/>
      <c r="G5" s="74"/>
    </row>
    <row r="6" spans="1:7" s="75" customFormat="1" ht="15.75" customHeight="1" x14ac:dyDescent="0.25">
      <c r="A6" s="72" t="s">
        <v>138</v>
      </c>
      <c r="B6" s="73">
        <v>30</v>
      </c>
      <c r="C6" s="73">
        <v>604</v>
      </c>
      <c r="D6" s="73">
        <v>790</v>
      </c>
      <c r="E6" s="73">
        <v>27</v>
      </c>
      <c r="F6" s="73"/>
      <c r="G6" s="74"/>
    </row>
    <row r="7" spans="1:7" s="75" customFormat="1" ht="15.75" customHeight="1" x14ac:dyDescent="0.25">
      <c r="A7" s="72" t="s">
        <v>139</v>
      </c>
      <c r="B7" s="73">
        <v>31</v>
      </c>
      <c r="C7" s="73">
        <v>674</v>
      </c>
      <c r="D7" s="73">
        <v>897</v>
      </c>
      <c r="E7" s="73">
        <v>10</v>
      </c>
      <c r="F7" s="73"/>
      <c r="G7" s="74"/>
    </row>
    <row r="8" spans="1:7" s="75" customFormat="1" ht="15.75" customHeight="1" x14ac:dyDescent="0.25">
      <c r="A8" s="72" t="s">
        <v>140</v>
      </c>
      <c r="B8" s="73">
        <v>34</v>
      </c>
      <c r="C8" s="73">
        <v>751</v>
      </c>
      <c r="D8" s="73">
        <v>986</v>
      </c>
      <c r="E8" s="73">
        <v>12</v>
      </c>
      <c r="F8" s="73"/>
      <c r="G8" s="74"/>
    </row>
    <row r="9" spans="1:7" s="75" customFormat="1" ht="15.75" customHeight="1" x14ac:dyDescent="0.25">
      <c r="A9" s="72" t="s">
        <v>141</v>
      </c>
      <c r="B9" s="73">
        <v>34</v>
      </c>
      <c r="C9" s="73">
        <v>827</v>
      </c>
      <c r="D9" s="73">
        <v>1122</v>
      </c>
      <c r="E9" s="73">
        <v>11</v>
      </c>
      <c r="F9" s="73"/>
      <c r="G9" s="74"/>
    </row>
    <row r="10" spans="1:7" s="75" customFormat="1" ht="15.75" customHeight="1" x14ac:dyDescent="0.25">
      <c r="A10" s="72" t="s">
        <v>142</v>
      </c>
      <c r="B10" s="73">
        <v>37</v>
      </c>
      <c r="C10" s="73">
        <v>945</v>
      </c>
      <c r="D10" s="73">
        <v>1240</v>
      </c>
      <c r="E10" s="73">
        <v>11</v>
      </c>
      <c r="F10" s="73"/>
      <c r="G10" s="74"/>
    </row>
    <row r="11" spans="1:7" s="75" customFormat="1" ht="15.75" customHeight="1" x14ac:dyDescent="0.25">
      <c r="A11" s="72" t="s">
        <v>143</v>
      </c>
      <c r="B11" s="73">
        <v>39</v>
      </c>
      <c r="C11" s="73">
        <v>1005</v>
      </c>
      <c r="D11" s="73">
        <v>1347</v>
      </c>
      <c r="E11" s="73">
        <v>10</v>
      </c>
      <c r="F11" s="73"/>
      <c r="G11" s="74"/>
    </row>
    <row r="12" spans="1:7" s="75" customFormat="1" ht="15.75" customHeight="1" x14ac:dyDescent="0.25">
      <c r="A12" s="72" t="s">
        <v>144</v>
      </c>
      <c r="B12" s="73">
        <v>36</v>
      </c>
      <c r="C12" s="73">
        <v>1027</v>
      </c>
      <c r="D12" s="73">
        <v>1383</v>
      </c>
      <c r="E12" s="73">
        <v>10</v>
      </c>
      <c r="F12" s="73"/>
      <c r="G12" s="74"/>
    </row>
    <row r="13" spans="1:7" s="75" customFormat="1" ht="15.75" customHeight="1" x14ac:dyDescent="0.25">
      <c r="A13" s="72" t="s">
        <v>145</v>
      </c>
      <c r="B13" s="73">
        <v>37</v>
      </c>
      <c r="C13" s="73">
        <v>1124</v>
      </c>
      <c r="D13" s="73">
        <v>1473</v>
      </c>
      <c r="E13" s="73">
        <v>10</v>
      </c>
      <c r="F13" s="73"/>
      <c r="G13" s="74"/>
    </row>
    <row r="14" spans="1:7" s="75" customFormat="1" ht="15.75" customHeight="1" x14ac:dyDescent="0.25">
      <c r="A14" s="72" t="s">
        <v>146</v>
      </c>
      <c r="B14" s="73">
        <v>40</v>
      </c>
      <c r="C14" s="73">
        <v>1165</v>
      </c>
      <c r="D14" s="73">
        <v>1610</v>
      </c>
      <c r="E14" s="73">
        <v>10</v>
      </c>
      <c r="F14" s="73"/>
      <c r="G14" s="74"/>
    </row>
    <row r="15" spans="1:7" s="75" customFormat="1" ht="15.75" customHeight="1" x14ac:dyDescent="0.25">
      <c r="A15" s="72" t="s">
        <v>147</v>
      </c>
      <c r="B15" s="73">
        <v>39</v>
      </c>
      <c r="C15" s="73">
        <v>1215</v>
      </c>
      <c r="D15" s="73">
        <v>1711</v>
      </c>
      <c r="E15" s="73">
        <v>10</v>
      </c>
      <c r="F15" s="73"/>
      <c r="G15" s="74"/>
    </row>
    <row r="16" spans="1:7" s="75" customFormat="1" ht="15.75" customHeight="1" x14ac:dyDescent="0.25">
      <c r="A16" s="72" t="s">
        <v>148</v>
      </c>
      <c r="B16" s="73">
        <v>42</v>
      </c>
      <c r="C16" s="73">
        <v>1070</v>
      </c>
      <c r="D16" s="73">
        <v>1518</v>
      </c>
      <c r="E16" s="73">
        <v>9</v>
      </c>
      <c r="F16" s="73"/>
      <c r="G16" s="74"/>
    </row>
    <row r="17" spans="1:7" s="75" customFormat="1" ht="15.75" customHeight="1" x14ac:dyDescent="0.25">
      <c r="A17" s="72" t="s">
        <v>149</v>
      </c>
      <c r="B17" s="73">
        <v>38</v>
      </c>
      <c r="C17" s="73">
        <v>1299</v>
      </c>
      <c r="D17" s="73">
        <v>1886</v>
      </c>
      <c r="E17" s="73">
        <v>10</v>
      </c>
      <c r="F17" s="73"/>
      <c r="G17" s="74"/>
    </row>
    <row r="18" spans="1:7" s="75" customFormat="1" ht="15.75" customHeight="1" x14ac:dyDescent="0.25">
      <c r="A18" s="72" t="s">
        <v>150</v>
      </c>
      <c r="B18" s="73">
        <v>42</v>
      </c>
      <c r="C18" s="73">
        <v>1322</v>
      </c>
      <c r="D18" s="73">
        <v>1907</v>
      </c>
      <c r="E18" s="73">
        <v>10</v>
      </c>
      <c r="F18" s="73"/>
      <c r="G18" s="74"/>
    </row>
    <row r="19" spans="1:7" s="75" customFormat="1" ht="15.75" customHeight="1" x14ac:dyDescent="0.25">
      <c r="A19" s="72" t="s">
        <v>151</v>
      </c>
      <c r="B19" s="73">
        <v>40</v>
      </c>
      <c r="C19" s="73">
        <v>1258</v>
      </c>
      <c r="D19" s="73">
        <v>1845</v>
      </c>
      <c r="E19" s="73">
        <v>10</v>
      </c>
      <c r="F19" s="73"/>
      <c r="G19" s="74"/>
    </row>
    <row r="20" spans="1:7" s="75" customFormat="1" ht="15.75" customHeight="1" x14ac:dyDescent="0.25">
      <c r="A20" s="72" t="s">
        <v>152</v>
      </c>
      <c r="B20" s="73">
        <v>43</v>
      </c>
      <c r="C20" s="73">
        <v>1387</v>
      </c>
      <c r="D20" s="73">
        <v>2032</v>
      </c>
      <c r="E20" s="73">
        <v>10</v>
      </c>
      <c r="F20" s="73"/>
      <c r="G20" s="74"/>
    </row>
    <row r="21" spans="1:7" s="75" customFormat="1" ht="15.75" customHeight="1" x14ac:dyDescent="0.25">
      <c r="A21" s="72" t="s">
        <v>153</v>
      </c>
      <c r="B21" s="73">
        <v>45</v>
      </c>
      <c r="C21" s="73">
        <v>1523</v>
      </c>
      <c r="D21" s="73">
        <v>2246</v>
      </c>
      <c r="E21" s="73">
        <v>11</v>
      </c>
      <c r="F21" s="73"/>
      <c r="G21" s="74"/>
    </row>
    <row r="22" spans="1:7" s="75" customFormat="1" ht="15.75" customHeight="1" x14ac:dyDescent="0.25">
      <c r="A22" s="72" t="s">
        <v>154</v>
      </c>
      <c r="B22" s="73">
        <v>46</v>
      </c>
      <c r="C22" s="76">
        <v>1719</v>
      </c>
      <c r="D22" s="76">
        <v>2516</v>
      </c>
      <c r="E22" s="73">
        <v>10</v>
      </c>
      <c r="F22" s="73"/>
      <c r="G22" s="74"/>
    </row>
    <row r="23" spans="1:7" s="75" customFormat="1" ht="15.75" customHeight="1" x14ac:dyDescent="0.25">
      <c r="A23" s="72">
        <v>1997</v>
      </c>
      <c r="B23" s="73">
        <v>45</v>
      </c>
      <c r="C23" s="76">
        <v>1789</v>
      </c>
      <c r="D23" s="76">
        <v>2665</v>
      </c>
      <c r="E23" s="73">
        <v>11</v>
      </c>
      <c r="F23" s="73"/>
      <c r="G23" s="74"/>
    </row>
    <row r="24" spans="1:7" s="75" customFormat="1" ht="15.75" customHeight="1" x14ac:dyDescent="0.25">
      <c r="A24" s="72">
        <v>1998</v>
      </c>
      <c r="B24" s="73">
        <v>47</v>
      </c>
      <c r="C24" s="76">
        <v>1906</v>
      </c>
      <c r="D24" s="76">
        <v>2868</v>
      </c>
      <c r="E24" s="73">
        <v>10</v>
      </c>
      <c r="F24" s="73"/>
      <c r="G24" s="74"/>
    </row>
    <row r="25" spans="1:7" s="75" customFormat="1" ht="15.75" customHeight="1" x14ac:dyDescent="0.25">
      <c r="A25" s="72">
        <v>1999</v>
      </c>
      <c r="B25" s="73">
        <v>51</v>
      </c>
      <c r="C25" s="76">
        <v>2071</v>
      </c>
      <c r="D25" s="76">
        <v>3177</v>
      </c>
      <c r="E25" s="73">
        <v>11</v>
      </c>
      <c r="F25" s="73"/>
      <c r="G25" s="74"/>
    </row>
    <row r="26" spans="1:7" s="75" customFormat="1" ht="15.75" customHeight="1" x14ac:dyDescent="0.25">
      <c r="A26" s="72">
        <v>2000</v>
      </c>
      <c r="B26" s="73">
        <v>47</v>
      </c>
      <c r="C26" s="76">
        <v>2241</v>
      </c>
      <c r="D26" s="76">
        <v>3501</v>
      </c>
      <c r="E26" s="73">
        <v>11</v>
      </c>
      <c r="F26" s="73"/>
      <c r="G26" s="74"/>
    </row>
    <row r="27" spans="1:7" s="75" customFormat="1" ht="15.75" customHeight="1" x14ac:dyDescent="0.25">
      <c r="A27" s="72">
        <v>2001</v>
      </c>
      <c r="B27" s="73">
        <v>43</v>
      </c>
      <c r="C27" s="76">
        <v>2349</v>
      </c>
      <c r="D27" s="76">
        <v>3699</v>
      </c>
      <c r="E27" s="73">
        <v>13</v>
      </c>
      <c r="F27" s="73"/>
      <c r="G27" s="74"/>
    </row>
    <row r="28" spans="1:7" s="75" customFormat="1" ht="15.75" customHeight="1" x14ac:dyDescent="0.25">
      <c r="A28" s="72">
        <v>2002</v>
      </c>
      <c r="B28" s="73">
        <v>47</v>
      </c>
      <c r="C28" s="76">
        <v>2622</v>
      </c>
      <c r="D28" s="76">
        <v>4219</v>
      </c>
      <c r="E28" s="73">
        <v>10</v>
      </c>
      <c r="F28" s="73"/>
      <c r="G28" s="74"/>
    </row>
    <row r="29" spans="1:7" s="75" customFormat="1" ht="15.75" customHeight="1" x14ac:dyDescent="0.25">
      <c r="A29" s="72">
        <v>2003</v>
      </c>
      <c r="B29" s="73">
        <v>47</v>
      </c>
      <c r="C29" s="76">
        <v>2576</v>
      </c>
      <c r="D29" s="76">
        <v>4048</v>
      </c>
      <c r="E29" s="73">
        <v>13</v>
      </c>
      <c r="F29" s="73"/>
      <c r="G29" s="74"/>
    </row>
    <row r="30" spans="1:7" s="75" customFormat="1" ht="15.75" customHeight="1" x14ac:dyDescent="0.25">
      <c r="A30" s="72">
        <v>2004</v>
      </c>
      <c r="B30" s="73">
        <v>50</v>
      </c>
      <c r="C30" s="76">
        <v>2829</v>
      </c>
      <c r="D30" s="76">
        <v>4577</v>
      </c>
      <c r="E30" s="73">
        <v>13</v>
      </c>
      <c r="F30" s="73"/>
      <c r="G30" s="74"/>
    </row>
    <row r="31" spans="1:7" s="75" customFormat="1" ht="15.75" customHeight="1" x14ac:dyDescent="0.25">
      <c r="A31" s="72">
        <v>2005</v>
      </c>
      <c r="B31" s="73">
        <v>51</v>
      </c>
      <c r="C31" s="76">
        <v>3081</v>
      </c>
      <c r="D31" s="76">
        <v>5113</v>
      </c>
      <c r="E31" s="73">
        <v>11</v>
      </c>
      <c r="F31" s="73"/>
      <c r="G31" s="74"/>
    </row>
    <row r="32" spans="1:7" s="75" customFormat="1" ht="15.75" customHeight="1" x14ac:dyDescent="0.25">
      <c r="A32" s="72">
        <v>2006</v>
      </c>
      <c r="B32" s="73">
        <v>54</v>
      </c>
      <c r="C32" s="76">
        <v>3266</v>
      </c>
      <c r="D32" s="76">
        <v>5580</v>
      </c>
      <c r="E32" s="73">
        <v>14</v>
      </c>
      <c r="F32" s="73"/>
      <c r="G32" s="74"/>
    </row>
    <row r="33" spans="1:8" s="75" customFormat="1" ht="15.75" customHeight="1" x14ac:dyDescent="0.25">
      <c r="A33" s="72">
        <v>2007</v>
      </c>
      <c r="B33" s="73">
        <v>52</v>
      </c>
      <c r="C33" s="76">
        <v>3544</v>
      </c>
      <c r="D33" s="76">
        <v>6078</v>
      </c>
      <c r="E33" s="73">
        <v>12</v>
      </c>
      <c r="F33" s="73"/>
      <c r="G33" s="74"/>
    </row>
    <row r="34" spans="1:8" s="75" customFormat="1" ht="15.75" customHeight="1" x14ac:dyDescent="0.25">
      <c r="A34" s="72">
        <v>2008</v>
      </c>
      <c r="B34" s="73">
        <v>55</v>
      </c>
      <c r="C34" s="76">
        <v>3906</v>
      </c>
      <c r="D34" s="76">
        <v>6610</v>
      </c>
      <c r="E34" s="73">
        <v>12</v>
      </c>
      <c r="F34" s="73"/>
      <c r="G34" s="74"/>
    </row>
    <row r="35" spans="1:8" s="75" customFormat="1" ht="15.75" customHeight="1" x14ac:dyDescent="0.25">
      <c r="A35" s="72">
        <v>2009</v>
      </c>
      <c r="B35" s="73">
        <v>53</v>
      </c>
      <c r="C35" s="76">
        <v>4088</v>
      </c>
      <c r="D35" s="76">
        <v>7028</v>
      </c>
      <c r="E35" s="73">
        <v>17</v>
      </c>
      <c r="F35" s="73"/>
      <c r="G35" s="74"/>
    </row>
    <row r="36" spans="1:8" s="75" customFormat="1" ht="15.75" customHeight="1" x14ac:dyDescent="0.25">
      <c r="A36" s="72">
        <v>2010</v>
      </c>
      <c r="B36" s="73">
        <v>60</v>
      </c>
      <c r="C36" s="76">
        <v>4299</v>
      </c>
      <c r="D36" s="76">
        <v>7505</v>
      </c>
      <c r="E36" s="73">
        <v>14</v>
      </c>
      <c r="F36" s="73"/>
      <c r="G36" s="74"/>
    </row>
    <row r="37" spans="1:8" s="75" customFormat="1" ht="15.75" customHeight="1" x14ac:dyDescent="0.25">
      <c r="A37" s="72">
        <v>2011</v>
      </c>
      <c r="B37" s="73">
        <v>62</v>
      </c>
      <c r="C37" s="76">
        <v>4600</v>
      </c>
      <c r="D37" s="76">
        <v>7925</v>
      </c>
      <c r="E37" s="73">
        <v>14</v>
      </c>
      <c r="F37" s="73"/>
      <c r="G37" s="74"/>
    </row>
    <row r="38" spans="1:8" s="75" customFormat="1" ht="15.75" customHeight="1" x14ac:dyDescent="0.25">
      <c r="A38" s="72">
        <v>2012</v>
      </c>
      <c r="B38" s="73">
        <v>66</v>
      </c>
      <c r="C38" s="76">
        <v>5013</v>
      </c>
      <c r="D38" s="76">
        <v>8733</v>
      </c>
      <c r="E38" s="73">
        <v>13</v>
      </c>
      <c r="F38" s="73"/>
      <c r="G38" s="74"/>
    </row>
    <row r="39" spans="1:8" s="75" customFormat="1" ht="15.75" customHeight="1" x14ac:dyDescent="0.25">
      <c r="A39" s="72">
        <v>2013</v>
      </c>
      <c r="B39" s="73">
        <v>61</v>
      </c>
      <c r="C39" s="76">
        <v>5683</v>
      </c>
      <c r="D39" s="76">
        <v>9824</v>
      </c>
      <c r="E39" s="73">
        <v>17</v>
      </c>
      <c r="F39" s="73"/>
      <c r="G39" s="74"/>
    </row>
    <row r="40" spans="1:8" s="75" customFormat="1" ht="15.75" customHeight="1" x14ac:dyDescent="0.25">
      <c r="A40" s="72">
        <v>2014</v>
      </c>
      <c r="B40" s="73">
        <v>61</v>
      </c>
      <c r="C40" s="76">
        <v>5907</v>
      </c>
      <c r="D40" s="76">
        <v>10331</v>
      </c>
      <c r="E40" s="73">
        <v>13</v>
      </c>
      <c r="F40" s="73"/>
      <c r="G40" s="74"/>
    </row>
    <row r="41" spans="1:8" s="75" customFormat="1" ht="15.75" customHeight="1" x14ac:dyDescent="0.25">
      <c r="A41" s="72">
        <v>2015</v>
      </c>
      <c r="B41" s="73">
        <v>69</v>
      </c>
      <c r="C41" s="91">
        <v>6281</v>
      </c>
      <c r="D41" s="91">
        <v>11139</v>
      </c>
      <c r="E41" s="73">
        <v>14</v>
      </c>
      <c r="F41" s="73"/>
      <c r="G41" s="74"/>
    </row>
    <row r="42" spans="1:8" s="75" customFormat="1" ht="15.75" customHeight="1" x14ac:dyDescent="0.25">
      <c r="A42" s="77"/>
      <c r="B42" s="78" t="s">
        <v>104</v>
      </c>
      <c r="C42" s="79" t="s">
        <v>155</v>
      </c>
      <c r="D42" s="73">
        <f>SUM(D4:D41)</f>
        <v>142454</v>
      </c>
      <c r="E42" s="78" t="s">
        <v>104</v>
      </c>
      <c r="F42" s="73"/>
      <c r="G42" s="74"/>
    </row>
    <row r="43" spans="1:8" ht="12.75" customHeight="1" x14ac:dyDescent="0.25">
      <c r="A43" s="68"/>
      <c r="B43" s="80"/>
      <c r="C43" s="80"/>
      <c r="D43" s="80"/>
      <c r="E43" s="80"/>
      <c r="F43" s="80"/>
      <c r="G43" s="81"/>
    </row>
    <row r="44" spans="1:8" s="86" customFormat="1" ht="15.75" customHeight="1" x14ac:dyDescent="0.25">
      <c r="A44" s="82" t="s">
        <v>156</v>
      </c>
      <c r="B44" s="83"/>
      <c r="C44" s="83"/>
      <c r="D44" s="83"/>
      <c r="E44" s="83"/>
      <c r="F44" s="83"/>
      <c r="G44" s="84"/>
      <c r="H44" s="85"/>
    </row>
    <row r="45" spans="1:8" s="86" customFormat="1" ht="15.75" customHeight="1" x14ac:dyDescent="0.25">
      <c r="A45" s="82"/>
      <c r="B45" s="83"/>
      <c r="C45" s="83"/>
      <c r="D45" s="83"/>
      <c r="E45" s="83"/>
      <c r="F45" s="83"/>
      <c r="G45" s="84"/>
      <c r="H45" s="85"/>
    </row>
    <row r="46" spans="1:8" s="86" customFormat="1" ht="37.5" customHeight="1" x14ac:dyDescent="0.25">
      <c r="A46" s="112" t="s">
        <v>172</v>
      </c>
      <c r="B46" s="112"/>
      <c r="C46" s="112"/>
      <c r="D46" s="112"/>
      <c r="E46" s="112"/>
      <c r="F46" s="112"/>
      <c r="G46" s="112"/>
      <c r="H46" s="85"/>
    </row>
    <row r="47" spans="1:8" s="86" customFormat="1" ht="12.75" customHeight="1" x14ac:dyDescent="0.2">
      <c r="A47" s="86" t="s">
        <v>104</v>
      </c>
    </row>
    <row r="48" spans="1:8" s="88" customFormat="1" ht="15" x14ac:dyDescent="0.25">
      <c r="A48" s="87" t="s">
        <v>157</v>
      </c>
      <c r="B48" s="87"/>
    </row>
    <row r="49" spans="1:1" s="88" customFormat="1" ht="15" x14ac:dyDescent="0.25">
      <c r="A49" s="87" t="s">
        <v>158</v>
      </c>
    </row>
    <row r="50" spans="1:1" x14ac:dyDescent="0.2">
      <c r="A50" s="89" t="s">
        <v>159</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7" hidden="1" x14ac:dyDescent="0.2"/>
    <row r="114" spans="2:7" hidden="1" x14ac:dyDescent="0.2"/>
    <row r="115" spans="2:7" ht="15" hidden="1" x14ac:dyDescent="0.25">
      <c r="B115" s="81"/>
      <c r="C115" s="81"/>
      <c r="D115" s="81"/>
      <c r="E115" s="81"/>
      <c r="F115" s="81"/>
      <c r="G115" s="81"/>
    </row>
    <row r="116" spans="2:7" ht="15" hidden="1" x14ac:dyDescent="0.25">
      <c r="B116" s="81"/>
      <c r="C116" s="81"/>
      <c r="D116" s="81"/>
      <c r="E116" s="81"/>
      <c r="F116" s="81"/>
      <c r="G116" s="81"/>
    </row>
    <row r="117" spans="2:7" ht="15" hidden="1" x14ac:dyDescent="0.25">
      <c r="B117" s="81"/>
      <c r="C117" s="81"/>
      <c r="D117" s="81"/>
      <c r="E117" s="81"/>
      <c r="F117" s="81"/>
      <c r="G117" s="81"/>
    </row>
    <row r="118" spans="2:7" ht="15" hidden="1" x14ac:dyDescent="0.25">
      <c r="B118" s="81"/>
      <c r="C118" s="81"/>
      <c r="D118" s="81"/>
      <c r="E118" s="81"/>
      <c r="F118" s="81"/>
      <c r="G118" s="81"/>
    </row>
    <row r="119" spans="2:7" ht="15" hidden="1" x14ac:dyDescent="0.25">
      <c r="B119" s="81"/>
      <c r="C119" s="81"/>
      <c r="D119" s="81"/>
      <c r="E119" s="81"/>
      <c r="F119" s="81"/>
      <c r="G119" s="81"/>
    </row>
    <row r="120" spans="2:7" ht="15" hidden="1" x14ac:dyDescent="0.25">
      <c r="B120" s="81"/>
      <c r="C120" s="81"/>
      <c r="D120" s="81"/>
      <c r="E120" s="81"/>
      <c r="F120" s="81"/>
      <c r="G120" s="81"/>
    </row>
    <row r="121" spans="2:7" ht="15" hidden="1" x14ac:dyDescent="0.25">
      <c r="B121" s="81"/>
      <c r="C121" s="81"/>
      <c r="D121" s="81"/>
      <c r="E121" s="81"/>
      <c r="F121" s="81"/>
      <c r="G121" s="81"/>
    </row>
    <row r="122" spans="2:7" ht="15" hidden="1" x14ac:dyDescent="0.25">
      <c r="B122" s="81"/>
      <c r="C122" s="81"/>
      <c r="D122" s="81"/>
      <c r="E122" s="81"/>
      <c r="F122" s="81"/>
      <c r="G122" s="81"/>
    </row>
    <row r="123" spans="2:7" ht="15" hidden="1" x14ac:dyDescent="0.25">
      <c r="B123" s="81"/>
      <c r="C123" s="81"/>
      <c r="D123" s="81"/>
      <c r="E123" s="81"/>
      <c r="F123" s="81"/>
      <c r="G123" s="81"/>
    </row>
    <row r="124" spans="2:7" ht="15" hidden="1" x14ac:dyDescent="0.25">
      <c r="B124" s="81"/>
      <c r="C124" s="81"/>
      <c r="D124" s="81"/>
      <c r="E124" s="81"/>
      <c r="F124" s="81"/>
      <c r="G124" s="81"/>
    </row>
    <row r="125" spans="2:7" ht="15" hidden="1" x14ac:dyDescent="0.25">
      <c r="B125" s="81"/>
      <c r="C125" s="81"/>
      <c r="D125" s="81"/>
      <c r="E125" s="81"/>
      <c r="F125" s="81"/>
      <c r="G125" s="81"/>
    </row>
    <row r="126" spans="2:7" ht="15" hidden="1" x14ac:dyDescent="0.25">
      <c r="B126" s="81"/>
      <c r="C126" s="81"/>
      <c r="D126" s="81"/>
      <c r="E126" s="81"/>
      <c r="F126" s="81"/>
      <c r="G126" s="81"/>
    </row>
    <row r="127" spans="2:7" ht="15" hidden="1" x14ac:dyDescent="0.25">
      <c r="B127" s="81"/>
      <c r="C127" s="81"/>
      <c r="D127" s="81"/>
      <c r="E127" s="81"/>
      <c r="F127" s="81"/>
      <c r="G127" s="81"/>
    </row>
    <row r="128" spans="2:7" ht="15" hidden="1" x14ac:dyDescent="0.25">
      <c r="B128" s="81"/>
      <c r="C128" s="81"/>
      <c r="D128" s="81"/>
      <c r="E128" s="81"/>
      <c r="F128" s="81"/>
      <c r="G128" s="81"/>
    </row>
    <row r="129" spans="2:7" ht="15" hidden="1" x14ac:dyDescent="0.25">
      <c r="B129" s="81"/>
      <c r="C129" s="81"/>
      <c r="D129" s="81"/>
      <c r="E129" s="81"/>
      <c r="F129" s="81"/>
      <c r="G129" s="81"/>
    </row>
    <row r="130" spans="2:7" ht="15" hidden="1" x14ac:dyDescent="0.25">
      <c r="B130" s="81"/>
      <c r="C130" s="81"/>
      <c r="D130" s="81"/>
      <c r="E130" s="81"/>
      <c r="F130" s="81"/>
      <c r="G130" s="81"/>
    </row>
    <row r="131" spans="2:7" ht="15" hidden="1" x14ac:dyDescent="0.25">
      <c r="B131" s="81"/>
      <c r="C131" s="81"/>
      <c r="D131" s="81"/>
      <c r="E131" s="81"/>
      <c r="F131" s="81"/>
      <c r="G131" s="81"/>
    </row>
    <row r="132" spans="2:7" ht="15" hidden="1" x14ac:dyDescent="0.25">
      <c r="B132" s="81"/>
      <c r="C132" s="81"/>
      <c r="D132" s="81"/>
      <c r="E132" s="81"/>
      <c r="F132" s="81"/>
      <c r="G132" s="81"/>
    </row>
    <row r="133" spans="2:7" ht="15" hidden="1" x14ac:dyDescent="0.25">
      <c r="B133" s="81"/>
      <c r="C133" s="81"/>
      <c r="D133" s="81"/>
      <c r="E133" s="81"/>
      <c r="F133" s="81"/>
      <c r="G133" s="81"/>
    </row>
    <row r="134" spans="2:7" hidden="1" x14ac:dyDescent="0.2"/>
    <row r="135" spans="2:7" hidden="1" x14ac:dyDescent="0.2"/>
    <row r="136" spans="2:7" hidden="1" x14ac:dyDescent="0.2"/>
    <row r="137" spans="2:7"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TitleRegion1.a4.d16.10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TitleRegion2.a21.d55.10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2015-09-15T20:10:42Z</cp:lastPrinted>
  <dcterms:created xsi:type="dcterms:W3CDTF">2015-08-20T20:39:41Z</dcterms:created>
  <dcterms:modified xsi:type="dcterms:W3CDTF">2015-10-07T19:14:20Z</dcterms:modified>
</cp:coreProperties>
</file>